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8_{646BD7D3-5E7F-4C32-97ED-BAE96DFBAC36}" xr6:coauthVersionLast="47" xr6:coauthVersionMax="47" xr10:uidLastSave="{00000000-0000-0000-0000-000000000000}"/>
  <bookViews>
    <workbookView xWindow="-120" yWindow="-120" windowWidth="20730" windowHeight="11160" tabRatio="939" activeTab="13" xr2:uid="{00000000-000D-0000-FFFF-FFFF00000000}"/>
  </bookViews>
  <sheets>
    <sheet name="U10" sheetId="24" r:id="rId1"/>
    <sheet name="U12 Mädchen" sheetId="25" r:id="rId2"/>
    <sheet name="U15 Mädchen" sheetId="26" r:id="rId3"/>
    <sheet name="U15 Jungen" sheetId="27" r:id="rId4"/>
    <sheet name="Damen" sheetId="28" r:id="rId5"/>
    <sheet name="Herren" sheetId="19" r:id="rId6"/>
    <sheet name="Herren 30" sheetId="29" r:id="rId7"/>
    <sheet name="Damen 40" sheetId="30" r:id="rId8"/>
    <sheet name="Herren 40" sheetId="31" r:id="rId9"/>
    <sheet name="Herren 50" sheetId="20" r:id="rId10"/>
    <sheet name="Herren 60" sheetId="32" r:id="rId11"/>
    <sheet name="Herren 70" sheetId="33" r:id="rId12"/>
    <sheet name="Doppel Damen" sheetId="18" r:id="rId13"/>
    <sheet name="Herren Doppel" sheetId="35" r:id="rId14"/>
    <sheet name="Damen Doppel 50+" sheetId="34" r:id="rId15"/>
    <sheet name="Herren Doppel 50+" sheetId="21" r:id="rId16"/>
    <sheet name="Mixed" sheetId="23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<sst xmlns="http://schemas.openxmlformats.org/spreadsheetml/2006/main" count="194" uniqueCount="81">
  <si>
    <t>Mittwoch 19:00</t>
  </si>
  <si>
    <t>xxx</t>
  </si>
  <si>
    <t>xxxx</t>
  </si>
  <si>
    <t>2er</t>
  </si>
  <si>
    <t>Marvin Wiesenthal</t>
  </si>
  <si>
    <t>Max Mensing</t>
  </si>
  <si>
    <t>Niklas Schäfer</t>
  </si>
  <si>
    <t>Fabian Severin</t>
  </si>
  <si>
    <t>Marius Schleimer</t>
  </si>
  <si>
    <t>Christian Kühle</t>
  </si>
  <si>
    <t>Kowalski, Thomas</t>
  </si>
  <si>
    <t>Wagner, Klaus</t>
  </si>
  <si>
    <t>Langer, Dieter</t>
  </si>
  <si>
    <t>Freilos</t>
  </si>
  <si>
    <t>Ludmann, Werner / Langer, Andreas</t>
  </si>
  <si>
    <t>Brochtrop, Dieter / Böhmer, Ludger</t>
  </si>
  <si>
    <t>Mensing, Bernhard / Kaulmann, Georg</t>
  </si>
  <si>
    <t>Brambring, Andre / Willie Kühle</t>
  </si>
  <si>
    <t>Josef, Quare / Eisenbaum, Artur</t>
  </si>
  <si>
    <t>Färber, Robin / Marie, Frewer</t>
  </si>
  <si>
    <t>Ludmann, Werner / Müller, Amelie</t>
  </si>
  <si>
    <t>Schrage, Jasmin / Schildheuer, Friedhelm</t>
  </si>
  <si>
    <t>Welke, Frank /Schlautmann, Ute</t>
  </si>
  <si>
    <t>Backer, Verena / Mansfeld, Jürgen</t>
  </si>
  <si>
    <t>Weber, Jenny / Düllberg, Matthias</t>
  </si>
  <si>
    <t>Frewer, Linus</t>
  </si>
  <si>
    <t>Weinekötter, Mika</t>
  </si>
  <si>
    <t>Grote, Marielle</t>
  </si>
  <si>
    <t>Gothe, Fabienne</t>
  </si>
  <si>
    <t>Morawietz, Luisa</t>
  </si>
  <si>
    <t>Nordhaus, Sophia</t>
  </si>
  <si>
    <t>Trippe, Paula</t>
  </si>
  <si>
    <t>Müller, Amelie</t>
  </si>
  <si>
    <t>Günther, Lotta</t>
  </si>
  <si>
    <t>Bokisch, Lenny</t>
  </si>
  <si>
    <t>Schiller, Niklas</t>
  </si>
  <si>
    <t>Weber, Jenny</t>
  </si>
  <si>
    <t>Luhmann, Pamela</t>
  </si>
  <si>
    <t>Färber, Robin</t>
  </si>
  <si>
    <t>freilos</t>
  </si>
  <si>
    <t>Hartmann, Marian</t>
  </si>
  <si>
    <t>Wiesehöfer, Dennis</t>
  </si>
  <si>
    <t>Schrage, Klemens</t>
  </si>
  <si>
    <t>Bart, Kirsten</t>
  </si>
  <si>
    <t>Götte, Claudia</t>
  </si>
  <si>
    <t>Frede, Daniel</t>
  </si>
  <si>
    <t>Plikun, Andreas</t>
  </si>
  <si>
    <t>Welke, Frank</t>
  </si>
  <si>
    <t>Isbasescu, Nicolae</t>
  </si>
  <si>
    <t>Mansfeld, Jürgen</t>
  </si>
  <si>
    <t>Mensing, Bernhard</t>
  </si>
  <si>
    <t>Rogalsky, Achim</t>
  </si>
  <si>
    <t>Bader, Marco</t>
  </si>
  <si>
    <t>Quare, Josef</t>
  </si>
  <si>
    <t>Feldmann, Stefan</t>
  </si>
  <si>
    <t>Brochtrop, Dieter</t>
  </si>
  <si>
    <t>Schildheuer, Friedhelm</t>
  </si>
  <si>
    <t>Schrage Jasmin / Siemens, Birgit</t>
  </si>
  <si>
    <t>Selinski, Ina / Müller, Amelie</t>
  </si>
  <si>
    <t>Brägas, Sarah / Koerdt, Lisa Marie</t>
  </si>
  <si>
    <t>Bader, Iris / Hesse Pantel, Steffi</t>
  </si>
  <si>
    <t>Woischnig, Friederike / Gockel, Uschi</t>
  </si>
  <si>
    <t>Backer, Verena / Wellie, Evi</t>
  </si>
  <si>
    <t>Plikun, Andreas / Koerdt, Volker</t>
  </si>
  <si>
    <t>Müller, Markus / Mensing, Max</t>
  </si>
  <si>
    <t>Dieter Langer / Gottschalk, Andreas</t>
  </si>
  <si>
    <t>Brägas, Matthias / Koerdt, Lisa Marie</t>
  </si>
  <si>
    <t>Kembügler, Stephi / Busemann, Jan Niklas</t>
  </si>
  <si>
    <t>Müller, Markus / Hesse Pantel, Steffi</t>
  </si>
  <si>
    <t>Feldmann, Stefan / Leutner, Marietta</t>
  </si>
  <si>
    <t>Brägas, Sarah / Brambring, Andre</t>
  </si>
  <si>
    <t>Bange, Alexander / Frewer, Daniela</t>
  </si>
  <si>
    <t>Woischnig, Frederike / Langer, Andreas</t>
  </si>
  <si>
    <t>Bader, Marco / Siemens, Birgit</t>
  </si>
  <si>
    <t>Selinski, Ina / Koerdt, Volker</t>
  </si>
  <si>
    <t>Kühle, Wilhelm</t>
  </si>
  <si>
    <t>Tim Borgmann</t>
  </si>
  <si>
    <t>Matthias Brägas</t>
  </si>
  <si>
    <t>Schrage, Klemens / Busemann, Jan-Niklas</t>
  </si>
  <si>
    <t>Kembügler, Stephi / Luhmann, Pamela</t>
  </si>
  <si>
    <t>Bader, Iris / Hartmann, Marian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</si>
</sst>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Calibri"/>
      <family val="2"/>
      <scheme val="minor"/>
    </font>
    <font>
      <sz val="36"/>
      <name val="Calibri"/>
      <family val="2"/>
      <scheme val="minor"/>
    </font>
    <font>
      <sz val="18"/>
      <name val="Calibri"/>
      <family val="2"/>
      <scheme val="minor"/>
    </font>
    <font>
      <sz val="9"/>
      <name val="Calibri"/>
      <family val="2"/>
      <scheme val="minor"/>
    </font>
    <font>
      <sz val="24"/>
      <name val="Calibri"/>
      <family val="2"/>
      <scheme val="minor"/>
    </font>
    <font>
      <sz val="24"/>
      <color indexed="10"/>
      <name val="Calibri"/>
      <family val="2"/>
      <scheme val="minor"/>
    </font>
    <font>
      <sz val="10"/>
      <color theme="1" tint="0.14996795556505021"/>
      <name val="Calibri"/>
      <family val="2"/>
      <scheme val="minor"/>
    </font>
    <font>
      <b/>
      <sz val="12"/>
      <color theme="0"/>
      <name val="Cambria"/>
      <family val="2"/>
      <scheme val="major"/>
    </font>
    <font>
      <b/>
      <sz val="24"/>
      <name val="Calibri"/>
      <family val="2"/>
      <scheme val="minor"/>
    </font>
    <font>
      <b/>
      <sz val="3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 style="medium">
        <color indexed="43"/>
      </left>
      <right style="medium">
        <color indexed="43"/>
      </right>
      <top style="medium">
        <color indexed="43"/>
      </top>
      <bottom style="medium">
        <color indexed="43"/>
      </bottom>
      <diagonal/>
    </border>
    <border>
      <left style="medium">
        <color theme="3" tint="-0.24994659260841701"/>
      </left>
      <right/>
      <top/>
      <bottom style="thick">
        <color theme="3" tint="0.39994506668294322"/>
      </bottom>
      <diagonal/>
    </border>
  </borders>
  <cellStyleXfs count="3">
    <xf numFmtId="0" fontId="0" fillId="0" borderId="0"/>
    <xf numFmtId="0" fontId="7" fillId="0" borderId="0">
      <alignment wrapText="1"/>
    </xf>
    <xf numFmtId="0" fontId="8" fillId="5" borderId="4" applyNumberFormat="0" applyProtection="0">
      <alignment horizontal="center"/>
    </xf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Standard" xfId="0" builtinId="0"/>
    <cellStyle name="Standard 2" xfId="1" xr:uid="{00000000-0005-0000-0000-000002000000}"/>
    <cellStyle name="Überschrift 2 2" xfId="2" xr:uid="{00000000-0005-0000-0000-00000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0000FF"/>
      <rgbColor rgb="00F1F3F7"/>
      <rgbColor rgb="00FF00FF"/>
      <rgbColor rgb="00D3D9EC"/>
      <rgbColor rgb="00800000"/>
      <rgbColor rgb="00008000"/>
      <rgbColor rgb="00000080"/>
      <rgbColor rgb="00808000"/>
      <rgbColor rgb="00800080"/>
      <rgbColor rgb="00B2B2B2"/>
      <rgbColor rgb="00969696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CC99"/>
      <rgbColor rgb="003366FF"/>
      <rgbColor rgb="0033CCCC"/>
      <rgbColor rgb="0099CC00"/>
      <rgbColor rgb="00FAFBFC"/>
      <rgbColor rgb="00FF9900"/>
      <rgbColor rgb="00FF6600"/>
      <rgbColor rgb="00D6E8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E32A9719-BCAE-4D8A-9CB1-52CE4DE43B7A}"/>
            </a:ext>
          </a:extLst>
        </xdr:cNvPr>
        <xdr:cNvGrpSpPr>
          <a:grpSpLocks/>
        </xdr:cNvGrpSpPr>
      </xdr:nvGrpSpPr>
      <xdr:grpSpPr bwMode="auto">
        <a:xfrm>
          <a:off x="3031753" y="2638790"/>
          <a:ext cx="1179089" cy="3117273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366AD49E-0235-8CC2-CE1E-95528D3C7FAA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104E7679-85FF-5C6A-8330-0377FEFBB6F3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63442A22-7CBC-6953-41A9-ED1771834D09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28575</xdr:colOff>
      <xdr:row>31</xdr:row>
      <xdr:rowOff>257175</xdr:rowOff>
    </xdr:from>
    <xdr:to>
      <xdr:col>3</xdr:col>
      <xdr:colOff>9525</xdr:colOff>
      <xdr:row>43</xdr:row>
      <xdr:rowOff>256236</xdr:rowOff>
    </xdr:to>
    <xdr:grpSp>
      <xdr:nvGrpSpPr>
        <xdr:cNvPr id="6" name="Gruppe 536">
          <a:extLst>
            <a:ext uri="{FF2B5EF4-FFF2-40B4-BE49-F238E27FC236}">
              <a16:creationId xmlns:a16="http://schemas.microsoft.com/office/drawing/2014/main" id="{03CC11DA-D242-4A16-911C-C23148BB4699}"/>
            </a:ext>
          </a:extLst>
        </xdr:cNvPr>
        <xdr:cNvGrpSpPr>
          <a:grpSpLocks/>
        </xdr:cNvGrpSpPr>
      </xdr:nvGrpSpPr>
      <xdr:grpSpPr bwMode="auto">
        <a:xfrm>
          <a:off x="3059257" y="8916266"/>
          <a:ext cx="1158586" cy="3116334"/>
          <a:chOff x="333" y="153"/>
          <a:chExt cx="65" cy="204"/>
        </a:xfrm>
      </xdr:grpSpPr>
      <xdr:cxnSp macro="">
        <xdr:nvCxnSpPr>
          <xdr:cNvPr id="7" name="AutoForm 537">
            <a:extLst>
              <a:ext uri="{FF2B5EF4-FFF2-40B4-BE49-F238E27FC236}">
                <a16:creationId xmlns:a16="http://schemas.microsoft.com/office/drawing/2014/main" id="{04CED06C-D235-FCB8-3220-9C76DCCDB710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" name="AutoForm 538">
            <a:extLst>
              <a:ext uri="{FF2B5EF4-FFF2-40B4-BE49-F238E27FC236}">
                <a16:creationId xmlns:a16="http://schemas.microsoft.com/office/drawing/2014/main" id="{F2C90A64-CC20-9D6E-95AA-D5BCF759F6BA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" name="AutoForm 539">
            <a:extLst>
              <a:ext uri="{FF2B5EF4-FFF2-40B4-BE49-F238E27FC236}">
                <a16:creationId xmlns:a16="http://schemas.microsoft.com/office/drawing/2014/main" id="{B6ADDEA4-1B4C-AAC7-7905-7CCCAB0D369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6"/>
            <a:ext cx="3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57</xdr:row>
      <xdr:rowOff>252346</xdr:rowOff>
    </xdr:from>
    <xdr:to>
      <xdr:col>3</xdr:col>
      <xdr:colOff>0</xdr:colOff>
      <xdr:row>69</xdr:row>
      <xdr:rowOff>252346</xdr:rowOff>
    </xdr:to>
    <xdr:grpSp>
      <xdr:nvGrpSpPr>
        <xdr:cNvPr id="10" name="Gruppe 540">
          <a:extLst>
            <a:ext uri="{FF2B5EF4-FFF2-40B4-BE49-F238E27FC236}">
              <a16:creationId xmlns:a16="http://schemas.microsoft.com/office/drawing/2014/main" id="{D9582286-D522-4792-AA17-4EDBEFE3AA28}"/>
            </a:ext>
          </a:extLst>
        </xdr:cNvPr>
        <xdr:cNvGrpSpPr>
          <a:grpSpLocks/>
        </xdr:cNvGrpSpPr>
      </xdr:nvGrpSpPr>
      <xdr:grpSpPr bwMode="auto">
        <a:xfrm>
          <a:off x="3040207" y="15423073"/>
          <a:ext cx="1168111" cy="3480955"/>
          <a:chOff x="333" y="153"/>
          <a:chExt cx="62" cy="204"/>
        </a:xfrm>
      </xdr:grpSpPr>
      <xdr:cxnSp macro="">
        <xdr:nvCxnSpPr>
          <xdr:cNvPr id="11" name="AutoForm 541">
            <a:extLst>
              <a:ext uri="{FF2B5EF4-FFF2-40B4-BE49-F238E27FC236}">
                <a16:creationId xmlns:a16="http://schemas.microsoft.com/office/drawing/2014/main" id="{4222E62A-4D39-E272-11DC-A828CFF5B04F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" name="AutoForm 542">
            <a:extLst>
              <a:ext uri="{FF2B5EF4-FFF2-40B4-BE49-F238E27FC236}">
                <a16:creationId xmlns:a16="http://schemas.microsoft.com/office/drawing/2014/main" id="{04A984E0-8593-6D55-C8E9-B80E68A3D5DC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" name="AutoForm 543">
            <a:extLst>
              <a:ext uri="{FF2B5EF4-FFF2-40B4-BE49-F238E27FC236}">
                <a16:creationId xmlns:a16="http://schemas.microsoft.com/office/drawing/2014/main" id="{08D38991-D29C-B285-9AF2-8F1C20A65A0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4" y="26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EE5E66F6-2291-499B-949D-A3702D8761B1}"/>
            </a:ext>
          </a:extLst>
        </xdr:cNvPr>
        <xdr:cNvGrpSpPr>
          <a:grpSpLocks/>
        </xdr:cNvGrpSpPr>
      </xdr:nvGrpSpPr>
      <xdr:grpSpPr bwMode="auto">
        <a:xfrm>
          <a:off x="7573446" y="2738370"/>
          <a:ext cx="1192078" cy="3714750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2FD744E9-9616-EFD1-6B3E-43D122BD78FF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98FEF3A7-924B-2C66-4DAC-09F7D9F71851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9CF2C9A8-542C-AA4C-C5A6-D50EE215C53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21398</xdr:colOff>
      <xdr:row>13</xdr:row>
      <xdr:rowOff>292995</xdr:rowOff>
    </xdr:from>
    <xdr:to>
      <xdr:col>4</xdr:col>
      <xdr:colOff>1166812</xdr:colOff>
      <xdr:row>37</xdr:row>
      <xdr:rowOff>279579</xdr:rowOff>
    </xdr:to>
    <xdr:grpSp>
      <xdr:nvGrpSpPr>
        <xdr:cNvPr id="6" name="Gruppe 468">
          <a:extLst>
            <a:ext uri="{FF2B5EF4-FFF2-40B4-BE49-F238E27FC236}">
              <a16:creationId xmlns:a16="http://schemas.microsoft.com/office/drawing/2014/main" id="{ACB31F2A-7B42-4599-82B1-749B9FE12057}"/>
            </a:ext>
          </a:extLst>
        </xdr:cNvPr>
        <xdr:cNvGrpSpPr>
          <a:grpSpLocks/>
        </xdr:cNvGrpSpPr>
      </xdr:nvGrpSpPr>
      <xdr:grpSpPr bwMode="auto">
        <a:xfrm>
          <a:off x="17642648" y="4674495"/>
          <a:ext cx="1145414" cy="7416084"/>
          <a:chOff x="460" y="254"/>
          <a:chExt cx="69" cy="408"/>
        </a:xfrm>
      </xdr:grpSpPr>
      <xdr:cxnSp macro="">
        <xdr:nvCxnSpPr>
          <xdr:cNvPr id="7" name="AutoForm 237">
            <a:extLst>
              <a:ext uri="{FF2B5EF4-FFF2-40B4-BE49-F238E27FC236}">
                <a16:creationId xmlns:a16="http://schemas.microsoft.com/office/drawing/2014/main" id="{60C403D0-5692-7798-D1F5-7588949B21C7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375" y="341"/>
            <a:ext cx="204" cy="30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" name="AutoForm 238">
            <a:extLst>
              <a:ext uri="{FF2B5EF4-FFF2-40B4-BE49-F238E27FC236}">
                <a16:creationId xmlns:a16="http://schemas.microsoft.com/office/drawing/2014/main" id="{DE287BC7-67C5-E3D1-1643-CB2AB54DF314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374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" name="AutoForm 239">
            <a:extLst>
              <a:ext uri="{FF2B5EF4-FFF2-40B4-BE49-F238E27FC236}">
                <a16:creationId xmlns:a16="http://schemas.microsoft.com/office/drawing/2014/main" id="{BEBABB4F-3A20-88F7-D7B0-8CF0C4586BE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92" y="458"/>
            <a:ext cx="3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977900</xdr:colOff>
      <xdr:row>27</xdr:row>
      <xdr:rowOff>47624</xdr:rowOff>
    </xdr:from>
    <xdr:to>
      <xdr:col>5</xdr:col>
      <xdr:colOff>1047750</xdr:colOff>
      <xdr:row>51</xdr:row>
      <xdr:rowOff>63500</xdr:rowOff>
    </xdr:to>
    <xdr:cxnSp macro="">
      <xdr:nvCxnSpPr>
        <xdr:cNvPr id="10" name="AutoForm 276">
          <a:extLst>
            <a:ext uri="{FF2B5EF4-FFF2-40B4-BE49-F238E27FC236}">
              <a16:creationId xmlns:a16="http://schemas.microsoft.com/office/drawing/2014/main" id="{6AAC4119-1D21-4647-A748-CDB29494C1FB}"/>
            </a:ext>
          </a:extLst>
        </xdr:cNvPr>
        <xdr:cNvCxnSpPr>
          <a:cxnSpLocks noChangeShapeType="1"/>
        </xdr:cNvCxnSpPr>
      </xdr:nvCxnSpPr>
      <xdr:spPr bwMode="auto">
        <a:xfrm flipH="1">
          <a:off x="19770725" y="8762999"/>
          <a:ext cx="69850" cy="6588126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1006162</xdr:colOff>
      <xdr:row>51</xdr:row>
      <xdr:rowOff>241479</xdr:rowOff>
    </xdr:from>
    <xdr:to>
      <xdr:col>6</xdr:col>
      <xdr:colOff>0</xdr:colOff>
      <xdr:row>51</xdr:row>
      <xdr:rowOff>241479</xdr:rowOff>
    </xdr:to>
    <xdr:cxnSp macro="">
      <xdr:nvCxnSpPr>
        <xdr:cNvPr id="11" name="AutoForm 277">
          <a:extLst>
            <a:ext uri="{FF2B5EF4-FFF2-40B4-BE49-F238E27FC236}">
              <a16:creationId xmlns:a16="http://schemas.microsoft.com/office/drawing/2014/main" id="{3E236EF1-938E-46EF-ACAB-87B48B9D8F1A}"/>
            </a:ext>
          </a:extLst>
        </xdr:cNvPr>
        <xdr:cNvCxnSpPr>
          <a:cxnSpLocks noChangeShapeType="1"/>
        </xdr:cNvCxnSpPr>
      </xdr:nvCxnSpPr>
      <xdr:spPr bwMode="auto">
        <a:xfrm flipH="1">
          <a:off x="19798987" y="15529104"/>
          <a:ext cx="7842563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977900</xdr:colOff>
      <xdr:row>51</xdr:row>
      <xdr:rowOff>63500</xdr:rowOff>
    </xdr:from>
    <xdr:to>
      <xdr:col>5</xdr:col>
      <xdr:colOff>977900</xdr:colOff>
      <xdr:row>74</xdr:row>
      <xdr:rowOff>476250</xdr:rowOff>
    </xdr:to>
    <xdr:cxnSp macro="">
      <xdr:nvCxnSpPr>
        <xdr:cNvPr id="12" name="AutoForm 278">
          <a:extLst>
            <a:ext uri="{FF2B5EF4-FFF2-40B4-BE49-F238E27FC236}">
              <a16:creationId xmlns:a16="http://schemas.microsoft.com/office/drawing/2014/main" id="{8EF20E5F-4B31-4F2F-A4BA-607BB24FA827}"/>
            </a:ext>
          </a:extLst>
        </xdr:cNvPr>
        <xdr:cNvCxnSpPr>
          <a:cxnSpLocks noChangeShapeType="1"/>
        </xdr:cNvCxnSpPr>
      </xdr:nvCxnSpPr>
      <xdr:spPr bwMode="auto">
        <a:xfrm>
          <a:off x="19770725" y="15351125"/>
          <a:ext cx="0" cy="77660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28575</xdr:colOff>
      <xdr:row>31</xdr:row>
      <xdr:rowOff>257175</xdr:rowOff>
    </xdr:from>
    <xdr:to>
      <xdr:col>3</xdr:col>
      <xdr:colOff>9525</xdr:colOff>
      <xdr:row>43</xdr:row>
      <xdr:rowOff>256236</xdr:rowOff>
    </xdr:to>
    <xdr:grpSp>
      <xdr:nvGrpSpPr>
        <xdr:cNvPr id="13" name="Gruppe 536">
          <a:extLst>
            <a:ext uri="{FF2B5EF4-FFF2-40B4-BE49-F238E27FC236}">
              <a16:creationId xmlns:a16="http://schemas.microsoft.com/office/drawing/2014/main" id="{98FDC4F5-CA67-464D-9782-AD44819622C8}"/>
            </a:ext>
          </a:extLst>
        </xdr:cNvPr>
        <xdr:cNvGrpSpPr>
          <a:grpSpLocks/>
        </xdr:cNvGrpSpPr>
      </xdr:nvGrpSpPr>
      <xdr:grpSpPr bwMode="auto">
        <a:xfrm>
          <a:off x="7600950" y="10210800"/>
          <a:ext cx="1171575" cy="3713811"/>
          <a:chOff x="333" y="153"/>
          <a:chExt cx="65" cy="204"/>
        </a:xfrm>
      </xdr:grpSpPr>
      <xdr:cxnSp macro="">
        <xdr:nvCxnSpPr>
          <xdr:cNvPr id="14" name="AutoForm 537">
            <a:extLst>
              <a:ext uri="{FF2B5EF4-FFF2-40B4-BE49-F238E27FC236}">
                <a16:creationId xmlns:a16="http://schemas.microsoft.com/office/drawing/2014/main" id="{3F84BF88-3FC1-BCDC-6BAF-509BEBF84777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AutoForm 538">
            <a:extLst>
              <a:ext uri="{FF2B5EF4-FFF2-40B4-BE49-F238E27FC236}">
                <a16:creationId xmlns:a16="http://schemas.microsoft.com/office/drawing/2014/main" id="{29EE4B4D-E046-F032-684E-0173312547EF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" name="AutoForm 539">
            <a:extLst>
              <a:ext uri="{FF2B5EF4-FFF2-40B4-BE49-F238E27FC236}">
                <a16:creationId xmlns:a16="http://schemas.microsoft.com/office/drawing/2014/main" id="{9C2B482D-F330-0625-AC45-8603AE6D0D7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6"/>
            <a:ext cx="3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57</xdr:row>
      <xdr:rowOff>252346</xdr:rowOff>
    </xdr:from>
    <xdr:to>
      <xdr:col>3</xdr:col>
      <xdr:colOff>0</xdr:colOff>
      <xdr:row>69</xdr:row>
      <xdr:rowOff>252346</xdr:rowOff>
    </xdr:to>
    <xdr:grpSp>
      <xdr:nvGrpSpPr>
        <xdr:cNvPr id="17" name="Gruppe 540">
          <a:extLst>
            <a:ext uri="{FF2B5EF4-FFF2-40B4-BE49-F238E27FC236}">
              <a16:creationId xmlns:a16="http://schemas.microsoft.com/office/drawing/2014/main" id="{A4991584-04DB-4463-B3FA-A3E454C7A556}"/>
            </a:ext>
          </a:extLst>
        </xdr:cNvPr>
        <xdr:cNvGrpSpPr>
          <a:grpSpLocks/>
        </xdr:cNvGrpSpPr>
      </xdr:nvGrpSpPr>
      <xdr:grpSpPr bwMode="auto">
        <a:xfrm>
          <a:off x="7581900" y="17921221"/>
          <a:ext cx="1181100" cy="4333875"/>
          <a:chOff x="333" y="153"/>
          <a:chExt cx="62" cy="204"/>
        </a:xfrm>
      </xdr:grpSpPr>
      <xdr:cxnSp macro="">
        <xdr:nvCxnSpPr>
          <xdr:cNvPr id="18" name="AutoForm 541">
            <a:extLst>
              <a:ext uri="{FF2B5EF4-FFF2-40B4-BE49-F238E27FC236}">
                <a16:creationId xmlns:a16="http://schemas.microsoft.com/office/drawing/2014/main" id="{ED7C59E4-B62A-D37F-13A7-50DE3D617A2E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" name="AutoForm 542">
            <a:extLst>
              <a:ext uri="{FF2B5EF4-FFF2-40B4-BE49-F238E27FC236}">
                <a16:creationId xmlns:a16="http://schemas.microsoft.com/office/drawing/2014/main" id="{FFBB1BF1-CFC7-90E0-EBE6-36E0D3F1C44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" name="AutoForm 543">
            <a:extLst>
              <a:ext uri="{FF2B5EF4-FFF2-40B4-BE49-F238E27FC236}">
                <a16:creationId xmlns:a16="http://schemas.microsoft.com/office/drawing/2014/main" id="{EE902585-4E13-B89F-B930-AC8E5C844AE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4" y="26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9524</xdr:colOff>
      <xdr:row>81</xdr:row>
      <xdr:rowOff>269651</xdr:rowOff>
    </xdr:from>
    <xdr:to>
      <xdr:col>3</xdr:col>
      <xdr:colOff>13678</xdr:colOff>
      <xdr:row>93</xdr:row>
      <xdr:rowOff>269651</xdr:rowOff>
    </xdr:to>
    <xdr:grpSp>
      <xdr:nvGrpSpPr>
        <xdr:cNvPr id="21" name="Gruppe 544">
          <a:extLst>
            <a:ext uri="{FF2B5EF4-FFF2-40B4-BE49-F238E27FC236}">
              <a16:creationId xmlns:a16="http://schemas.microsoft.com/office/drawing/2014/main" id="{818646D1-925C-4802-8E67-137DEDA28414}"/>
            </a:ext>
          </a:extLst>
        </xdr:cNvPr>
        <xdr:cNvGrpSpPr>
          <a:grpSpLocks/>
        </xdr:cNvGrpSpPr>
      </xdr:nvGrpSpPr>
      <xdr:grpSpPr bwMode="auto">
        <a:xfrm>
          <a:off x="7581899" y="25987151"/>
          <a:ext cx="1194779" cy="3714750"/>
          <a:chOff x="333" y="153"/>
          <a:chExt cx="64" cy="204"/>
        </a:xfrm>
      </xdr:grpSpPr>
      <xdr:cxnSp macro="">
        <xdr:nvCxnSpPr>
          <xdr:cNvPr id="22" name="AutoForm 545">
            <a:extLst>
              <a:ext uri="{FF2B5EF4-FFF2-40B4-BE49-F238E27FC236}">
                <a16:creationId xmlns:a16="http://schemas.microsoft.com/office/drawing/2014/main" id="{F1384D2C-5DF2-E616-F9AD-070265033731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" name="AutoForm 546">
            <a:extLst>
              <a:ext uri="{FF2B5EF4-FFF2-40B4-BE49-F238E27FC236}">
                <a16:creationId xmlns:a16="http://schemas.microsoft.com/office/drawing/2014/main" id="{AA5E644F-4CC7-1D60-781A-634E3816FA8C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" name="AutoForm 547">
            <a:extLst>
              <a:ext uri="{FF2B5EF4-FFF2-40B4-BE49-F238E27FC236}">
                <a16:creationId xmlns:a16="http://schemas.microsoft.com/office/drawing/2014/main" id="{C655B46B-D7E7-D643-605B-ABCE43E92A0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6" y="256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19050</xdr:colOff>
      <xdr:row>63</xdr:row>
      <xdr:rowOff>257175</xdr:rowOff>
    </xdr:from>
    <xdr:to>
      <xdr:col>5</xdr:col>
      <xdr:colOff>23204</xdr:colOff>
      <xdr:row>87</xdr:row>
      <xdr:rowOff>257175</xdr:rowOff>
    </xdr:to>
    <xdr:grpSp>
      <xdr:nvGrpSpPr>
        <xdr:cNvPr id="25" name="Gruppe 544">
          <a:extLst>
            <a:ext uri="{FF2B5EF4-FFF2-40B4-BE49-F238E27FC236}">
              <a16:creationId xmlns:a16="http://schemas.microsoft.com/office/drawing/2014/main" id="{964E2A24-C193-4F49-BA03-57C25E61785A}"/>
            </a:ext>
          </a:extLst>
        </xdr:cNvPr>
        <xdr:cNvGrpSpPr>
          <a:grpSpLocks/>
        </xdr:cNvGrpSpPr>
      </xdr:nvGrpSpPr>
      <xdr:grpSpPr bwMode="auto">
        <a:xfrm>
          <a:off x="17640300" y="20402550"/>
          <a:ext cx="1194779" cy="7429500"/>
          <a:chOff x="333" y="153"/>
          <a:chExt cx="64" cy="204"/>
        </a:xfrm>
      </xdr:grpSpPr>
      <xdr:cxnSp macro="">
        <xdr:nvCxnSpPr>
          <xdr:cNvPr id="26" name="AutoForm 545">
            <a:extLst>
              <a:ext uri="{FF2B5EF4-FFF2-40B4-BE49-F238E27FC236}">
                <a16:creationId xmlns:a16="http://schemas.microsoft.com/office/drawing/2014/main" id="{5213DD9B-79D9-DF92-BC4B-AE5F7B7FC661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" name="AutoForm 546">
            <a:extLst>
              <a:ext uri="{FF2B5EF4-FFF2-40B4-BE49-F238E27FC236}">
                <a16:creationId xmlns:a16="http://schemas.microsoft.com/office/drawing/2014/main" id="{FC6CF65D-16FA-69A7-12C5-F48751F790D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" name="AutoForm 547">
            <a:extLst>
              <a:ext uri="{FF2B5EF4-FFF2-40B4-BE49-F238E27FC236}">
                <a16:creationId xmlns:a16="http://schemas.microsoft.com/office/drawing/2014/main" id="{C3E5E86B-C4A0-9525-9359-59F6624AD66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5"/>
            <a:ext cx="32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99A7192E-78FD-4A7B-A17C-6F9FBE696F89}"/>
            </a:ext>
          </a:extLst>
        </xdr:cNvPr>
        <xdr:cNvGrpSpPr>
          <a:grpSpLocks/>
        </xdr:cNvGrpSpPr>
      </xdr:nvGrpSpPr>
      <xdr:grpSpPr bwMode="auto">
        <a:xfrm>
          <a:off x="3031753" y="2638790"/>
          <a:ext cx="1179089" cy="3117273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2584CB8E-3B97-4374-2681-BD40886F2586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67669AC3-B68E-7A7B-AB48-74E14F538815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4DFDE3BE-FB88-31AA-D5EA-795E4ED2A5B5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28575</xdr:colOff>
      <xdr:row>31</xdr:row>
      <xdr:rowOff>257175</xdr:rowOff>
    </xdr:from>
    <xdr:to>
      <xdr:col>3</xdr:col>
      <xdr:colOff>9525</xdr:colOff>
      <xdr:row>43</xdr:row>
      <xdr:rowOff>256236</xdr:rowOff>
    </xdr:to>
    <xdr:grpSp>
      <xdr:nvGrpSpPr>
        <xdr:cNvPr id="6" name="Gruppe 536">
          <a:extLst>
            <a:ext uri="{FF2B5EF4-FFF2-40B4-BE49-F238E27FC236}">
              <a16:creationId xmlns:a16="http://schemas.microsoft.com/office/drawing/2014/main" id="{A73F69C4-B794-4087-80C6-DE2B87E5CA0E}"/>
            </a:ext>
          </a:extLst>
        </xdr:cNvPr>
        <xdr:cNvGrpSpPr>
          <a:grpSpLocks/>
        </xdr:cNvGrpSpPr>
      </xdr:nvGrpSpPr>
      <xdr:grpSpPr bwMode="auto">
        <a:xfrm>
          <a:off x="3059257" y="8916266"/>
          <a:ext cx="1158586" cy="3116334"/>
          <a:chOff x="333" y="153"/>
          <a:chExt cx="65" cy="204"/>
        </a:xfrm>
      </xdr:grpSpPr>
      <xdr:cxnSp macro="">
        <xdr:nvCxnSpPr>
          <xdr:cNvPr id="7" name="AutoForm 537">
            <a:extLst>
              <a:ext uri="{FF2B5EF4-FFF2-40B4-BE49-F238E27FC236}">
                <a16:creationId xmlns:a16="http://schemas.microsoft.com/office/drawing/2014/main" id="{75D91F36-F8E0-E595-C696-171F45D67922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" name="AutoForm 538">
            <a:extLst>
              <a:ext uri="{FF2B5EF4-FFF2-40B4-BE49-F238E27FC236}">
                <a16:creationId xmlns:a16="http://schemas.microsoft.com/office/drawing/2014/main" id="{FA815F01-B3CB-79BA-AF31-25973B72FB1E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" name="AutoForm 539">
            <a:extLst>
              <a:ext uri="{FF2B5EF4-FFF2-40B4-BE49-F238E27FC236}">
                <a16:creationId xmlns:a16="http://schemas.microsoft.com/office/drawing/2014/main" id="{BB51A713-DDDA-6D54-9B4C-57B3BC3EDB1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6"/>
            <a:ext cx="3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57</xdr:row>
      <xdr:rowOff>252346</xdr:rowOff>
    </xdr:from>
    <xdr:to>
      <xdr:col>3</xdr:col>
      <xdr:colOff>0</xdr:colOff>
      <xdr:row>69</xdr:row>
      <xdr:rowOff>252346</xdr:rowOff>
    </xdr:to>
    <xdr:grpSp>
      <xdr:nvGrpSpPr>
        <xdr:cNvPr id="10" name="Gruppe 540">
          <a:extLst>
            <a:ext uri="{FF2B5EF4-FFF2-40B4-BE49-F238E27FC236}">
              <a16:creationId xmlns:a16="http://schemas.microsoft.com/office/drawing/2014/main" id="{B91546C2-EE97-48F7-B879-9931D97DC59C}"/>
            </a:ext>
          </a:extLst>
        </xdr:cNvPr>
        <xdr:cNvGrpSpPr>
          <a:grpSpLocks/>
        </xdr:cNvGrpSpPr>
      </xdr:nvGrpSpPr>
      <xdr:grpSpPr bwMode="auto">
        <a:xfrm>
          <a:off x="3040207" y="15423073"/>
          <a:ext cx="1168111" cy="3480955"/>
          <a:chOff x="333" y="153"/>
          <a:chExt cx="62" cy="204"/>
        </a:xfrm>
      </xdr:grpSpPr>
      <xdr:cxnSp macro="">
        <xdr:nvCxnSpPr>
          <xdr:cNvPr id="11" name="AutoForm 541">
            <a:extLst>
              <a:ext uri="{FF2B5EF4-FFF2-40B4-BE49-F238E27FC236}">
                <a16:creationId xmlns:a16="http://schemas.microsoft.com/office/drawing/2014/main" id="{4D5C2FF7-C4DC-B5B3-C278-DDECFE3473E4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" name="AutoForm 542">
            <a:extLst>
              <a:ext uri="{FF2B5EF4-FFF2-40B4-BE49-F238E27FC236}">
                <a16:creationId xmlns:a16="http://schemas.microsoft.com/office/drawing/2014/main" id="{2D055666-A090-60BC-1B93-61525162975D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" name="AutoForm 543">
            <a:extLst>
              <a:ext uri="{FF2B5EF4-FFF2-40B4-BE49-F238E27FC236}">
                <a16:creationId xmlns:a16="http://schemas.microsoft.com/office/drawing/2014/main" id="{4336A5CC-3C16-8F19-7308-798EF7BA8A5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4" y="26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700E38AC-6DBC-4F2D-9C27-D9F5319AC571}"/>
            </a:ext>
          </a:extLst>
        </xdr:cNvPr>
        <xdr:cNvGrpSpPr>
          <a:grpSpLocks/>
        </xdr:cNvGrpSpPr>
      </xdr:nvGrpSpPr>
      <xdr:grpSpPr bwMode="auto">
        <a:xfrm>
          <a:off x="7382946" y="2643120"/>
          <a:ext cx="1192078" cy="3667125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30A113C5-37EE-6E1A-5ACA-78FD8A4785CA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2BF7E62D-AB35-745D-5E11-3BCEC0BA0EDF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BC254E23-FF13-2989-606C-69F6BA0351C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ED2BE41D-8642-4441-94F5-3AA95101C904}"/>
            </a:ext>
          </a:extLst>
        </xdr:cNvPr>
        <xdr:cNvGrpSpPr>
          <a:grpSpLocks/>
        </xdr:cNvGrpSpPr>
      </xdr:nvGrpSpPr>
      <xdr:grpSpPr bwMode="auto">
        <a:xfrm>
          <a:off x="9145071" y="2738370"/>
          <a:ext cx="1192078" cy="3714750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EB7B09E6-3715-313C-E060-BB422CF88BFD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F7B2AD2B-58A9-E6E2-599E-1058F49E2D51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B66F0244-C489-01FD-4975-41AC0A70C441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21398</xdr:colOff>
      <xdr:row>13</xdr:row>
      <xdr:rowOff>292995</xdr:rowOff>
    </xdr:from>
    <xdr:to>
      <xdr:col>4</xdr:col>
      <xdr:colOff>1166812</xdr:colOff>
      <xdr:row>37</xdr:row>
      <xdr:rowOff>279579</xdr:rowOff>
    </xdr:to>
    <xdr:grpSp>
      <xdr:nvGrpSpPr>
        <xdr:cNvPr id="6" name="Gruppe 468">
          <a:extLst>
            <a:ext uri="{FF2B5EF4-FFF2-40B4-BE49-F238E27FC236}">
              <a16:creationId xmlns:a16="http://schemas.microsoft.com/office/drawing/2014/main" id="{18D65DB1-B318-4FC1-BAA9-350D01A14FAE}"/>
            </a:ext>
          </a:extLst>
        </xdr:cNvPr>
        <xdr:cNvGrpSpPr>
          <a:grpSpLocks/>
        </xdr:cNvGrpSpPr>
      </xdr:nvGrpSpPr>
      <xdr:grpSpPr bwMode="auto">
        <a:xfrm>
          <a:off x="19214273" y="4674495"/>
          <a:ext cx="1145414" cy="7416084"/>
          <a:chOff x="460" y="254"/>
          <a:chExt cx="69" cy="408"/>
        </a:xfrm>
      </xdr:grpSpPr>
      <xdr:cxnSp macro="">
        <xdr:nvCxnSpPr>
          <xdr:cNvPr id="7" name="AutoForm 237">
            <a:extLst>
              <a:ext uri="{FF2B5EF4-FFF2-40B4-BE49-F238E27FC236}">
                <a16:creationId xmlns:a16="http://schemas.microsoft.com/office/drawing/2014/main" id="{AC450887-9614-DBA0-EBAF-1DFDA7627BA2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375" y="341"/>
            <a:ext cx="204" cy="30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" name="AutoForm 238">
            <a:extLst>
              <a:ext uri="{FF2B5EF4-FFF2-40B4-BE49-F238E27FC236}">
                <a16:creationId xmlns:a16="http://schemas.microsoft.com/office/drawing/2014/main" id="{D8D42C5C-37F5-A84F-FA2D-0572D1AE2E9D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374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" name="AutoForm 239">
            <a:extLst>
              <a:ext uri="{FF2B5EF4-FFF2-40B4-BE49-F238E27FC236}">
                <a16:creationId xmlns:a16="http://schemas.microsoft.com/office/drawing/2014/main" id="{6678C34D-FD57-7A1B-E592-C0825EEC8EA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92" y="458"/>
            <a:ext cx="3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977900</xdr:colOff>
      <xdr:row>27</xdr:row>
      <xdr:rowOff>47624</xdr:rowOff>
    </xdr:from>
    <xdr:to>
      <xdr:col>5</xdr:col>
      <xdr:colOff>1047750</xdr:colOff>
      <xdr:row>51</xdr:row>
      <xdr:rowOff>63500</xdr:rowOff>
    </xdr:to>
    <xdr:cxnSp macro="">
      <xdr:nvCxnSpPr>
        <xdr:cNvPr id="10" name="AutoForm 276">
          <a:extLst>
            <a:ext uri="{FF2B5EF4-FFF2-40B4-BE49-F238E27FC236}">
              <a16:creationId xmlns:a16="http://schemas.microsoft.com/office/drawing/2014/main" id="{E503C110-8AB8-4895-A464-F88E481DEFC0}"/>
            </a:ext>
          </a:extLst>
        </xdr:cNvPr>
        <xdr:cNvCxnSpPr>
          <a:cxnSpLocks noChangeShapeType="1"/>
        </xdr:cNvCxnSpPr>
      </xdr:nvCxnSpPr>
      <xdr:spPr bwMode="auto">
        <a:xfrm flipH="1">
          <a:off x="19770725" y="8762999"/>
          <a:ext cx="69850" cy="6588126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1006162</xdr:colOff>
      <xdr:row>51</xdr:row>
      <xdr:rowOff>241479</xdr:rowOff>
    </xdr:from>
    <xdr:to>
      <xdr:col>6</xdr:col>
      <xdr:colOff>0</xdr:colOff>
      <xdr:row>51</xdr:row>
      <xdr:rowOff>241479</xdr:rowOff>
    </xdr:to>
    <xdr:cxnSp macro="">
      <xdr:nvCxnSpPr>
        <xdr:cNvPr id="11" name="AutoForm 277">
          <a:extLst>
            <a:ext uri="{FF2B5EF4-FFF2-40B4-BE49-F238E27FC236}">
              <a16:creationId xmlns:a16="http://schemas.microsoft.com/office/drawing/2014/main" id="{B521BF77-2711-4830-9FB1-24C274E4DA3C}"/>
            </a:ext>
          </a:extLst>
        </xdr:cNvPr>
        <xdr:cNvCxnSpPr>
          <a:cxnSpLocks noChangeShapeType="1"/>
        </xdr:cNvCxnSpPr>
      </xdr:nvCxnSpPr>
      <xdr:spPr bwMode="auto">
        <a:xfrm flipH="1">
          <a:off x="19798987" y="15529104"/>
          <a:ext cx="7842563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977900</xdr:colOff>
      <xdr:row>51</xdr:row>
      <xdr:rowOff>63500</xdr:rowOff>
    </xdr:from>
    <xdr:to>
      <xdr:col>5</xdr:col>
      <xdr:colOff>977900</xdr:colOff>
      <xdr:row>74</xdr:row>
      <xdr:rowOff>476250</xdr:rowOff>
    </xdr:to>
    <xdr:cxnSp macro="">
      <xdr:nvCxnSpPr>
        <xdr:cNvPr id="12" name="AutoForm 278">
          <a:extLst>
            <a:ext uri="{FF2B5EF4-FFF2-40B4-BE49-F238E27FC236}">
              <a16:creationId xmlns:a16="http://schemas.microsoft.com/office/drawing/2014/main" id="{E3731E2F-548E-45AF-8FD9-97AD62F312F1}"/>
            </a:ext>
          </a:extLst>
        </xdr:cNvPr>
        <xdr:cNvCxnSpPr>
          <a:cxnSpLocks noChangeShapeType="1"/>
        </xdr:cNvCxnSpPr>
      </xdr:nvCxnSpPr>
      <xdr:spPr bwMode="auto">
        <a:xfrm>
          <a:off x="19770725" y="15351125"/>
          <a:ext cx="0" cy="77660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28575</xdr:colOff>
      <xdr:row>31</xdr:row>
      <xdr:rowOff>257175</xdr:rowOff>
    </xdr:from>
    <xdr:to>
      <xdr:col>3</xdr:col>
      <xdr:colOff>9525</xdr:colOff>
      <xdr:row>43</xdr:row>
      <xdr:rowOff>256236</xdr:rowOff>
    </xdr:to>
    <xdr:grpSp>
      <xdr:nvGrpSpPr>
        <xdr:cNvPr id="13" name="Gruppe 536">
          <a:extLst>
            <a:ext uri="{FF2B5EF4-FFF2-40B4-BE49-F238E27FC236}">
              <a16:creationId xmlns:a16="http://schemas.microsoft.com/office/drawing/2014/main" id="{CC4CB916-DFFC-4257-9C9C-3C98C74B9A63}"/>
            </a:ext>
          </a:extLst>
        </xdr:cNvPr>
        <xdr:cNvGrpSpPr>
          <a:grpSpLocks/>
        </xdr:cNvGrpSpPr>
      </xdr:nvGrpSpPr>
      <xdr:grpSpPr bwMode="auto">
        <a:xfrm>
          <a:off x="9172575" y="10210800"/>
          <a:ext cx="1171575" cy="3713811"/>
          <a:chOff x="333" y="153"/>
          <a:chExt cx="65" cy="204"/>
        </a:xfrm>
      </xdr:grpSpPr>
      <xdr:cxnSp macro="">
        <xdr:nvCxnSpPr>
          <xdr:cNvPr id="14" name="AutoForm 537">
            <a:extLst>
              <a:ext uri="{FF2B5EF4-FFF2-40B4-BE49-F238E27FC236}">
                <a16:creationId xmlns:a16="http://schemas.microsoft.com/office/drawing/2014/main" id="{7891CD22-71F5-C477-FC55-5D0013A31DF2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AutoForm 538">
            <a:extLst>
              <a:ext uri="{FF2B5EF4-FFF2-40B4-BE49-F238E27FC236}">
                <a16:creationId xmlns:a16="http://schemas.microsoft.com/office/drawing/2014/main" id="{46F3E9EA-76D9-761A-3A92-7FB72CB93006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" name="AutoForm 539">
            <a:extLst>
              <a:ext uri="{FF2B5EF4-FFF2-40B4-BE49-F238E27FC236}">
                <a16:creationId xmlns:a16="http://schemas.microsoft.com/office/drawing/2014/main" id="{CB332ACD-1034-1153-E88C-6CDCFCF6ACE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6"/>
            <a:ext cx="3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57</xdr:row>
      <xdr:rowOff>252346</xdr:rowOff>
    </xdr:from>
    <xdr:to>
      <xdr:col>3</xdr:col>
      <xdr:colOff>0</xdr:colOff>
      <xdr:row>69</xdr:row>
      <xdr:rowOff>252346</xdr:rowOff>
    </xdr:to>
    <xdr:grpSp>
      <xdr:nvGrpSpPr>
        <xdr:cNvPr id="17" name="Gruppe 540">
          <a:extLst>
            <a:ext uri="{FF2B5EF4-FFF2-40B4-BE49-F238E27FC236}">
              <a16:creationId xmlns:a16="http://schemas.microsoft.com/office/drawing/2014/main" id="{EDE63460-13AC-404E-B65F-3A72E0D1AF80}"/>
            </a:ext>
          </a:extLst>
        </xdr:cNvPr>
        <xdr:cNvGrpSpPr>
          <a:grpSpLocks/>
        </xdr:cNvGrpSpPr>
      </xdr:nvGrpSpPr>
      <xdr:grpSpPr bwMode="auto">
        <a:xfrm>
          <a:off x="9153525" y="17921221"/>
          <a:ext cx="1181100" cy="4333875"/>
          <a:chOff x="333" y="153"/>
          <a:chExt cx="62" cy="204"/>
        </a:xfrm>
      </xdr:grpSpPr>
      <xdr:cxnSp macro="">
        <xdr:nvCxnSpPr>
          <xdr:cNvPr id="18" name="AutoForm 541">
            <a:extLst>
              <a:ext uri="{FF2B5EF4-FFF2-40B4-BE49-F238E27FC236}">
                <a16:creationId xmlns:a16="http://schemas.microsoft.com/office/drawing/2014/main" id="{1DF2ADE5-C624-7F68-770B-72E456D2E263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" name="AutoForm 542">
            <a:extLst>
              <a:ext uri="{FF2B5EF4-FFF2-40B4-BE49-F238E27FC236}">
                <a16:creationId xmlns:a16="http://schemas.microsoft.com/office/drawing/2014/main" id="{CABC90C4-37D4-34A2-01C6-2D108C68DF65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" name="AutoForm 543">
            <a:extLst>
              <a:ext uri="{FF2B5EF4-FFF2-40B4-BE49-F238E27FC236}">
                <a16:creationId xmlns:a16="http://schemas.microsoft.com/office/drawing/2014/main" id="{A90681CD-CEF6-BA78-4807-D42D5262BCE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4" y="26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9524</xdr:colOff>
      <xdr:row>81</xdr:row>
      <xdr:rowOff>269651</xdr:rowOff>
    </xdr:from>
    <xdr:to>
      <xdr:col>3</xdr:col>
      <xdr:colOff>13678</xdr:colOff>
      <xdr:row>93</xdr:row>
      <xdr:rowOff>269651</xdr:rowOff>
    </xdr:to>
    <xdr:grpSp>
      <xdr:nvGrpSpPr>
        <xdr:cNvPr id="21" name="Gruppe 544">
          <a:extLst>
            <a:ext uri="{FF2B5EF4-FFF2-40B4-BE49-F238E27FC236}">
              <a16:creationId xmlns:a16="http://schemas.microsoft.com/office/drawing/2014/main" id="{D33147E7-8408-41B2-A88E-73899B6F82BF}"/>
            </a:ext>
          </a:extLst>
        </xdr:cNvPr>
        <xdr:cNvGrpSpPr>
          <a:grpSpLocks/>
        </xdr:cNvGrpSpPr>
      </xdr:nvGrpSpPr>
      <xdr:grpSpPr bwMode="auto">
        <a:xfrm>
          <a:off x="9153524" y="25987151"/>
          <a:ext cx="1194779" cy="3714750"/>
          <a:chOff x="333" y="153"/>
          <a:chExt cx="64" cy="204"/>
        </a:xfrm>
      </xdr:grpSpPr>
      <xdr:cxnSp macro="">
        <xdr:nvCxnSpPr>
          <xdr:cNvPr id="22" name="AutoForm 545">
            <a:extLst>
              <a:ext uri="{FF2B5EF4-FFF2-40B4-BE49-F238E27FC236}">
                <a16:creationId xmlns:a16="http://schemas.microsoft.com/office/drawing/2014/main" id="{A554B376-D94B-2171-7E88-9782541CCC7A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" name="AutoForm 546">
            <a:extLst>
              <a:ext uri="{FF2B5EF4-FFF2-40B4-BE49-F238E27FC236}">
                <a16:creationId xmlns:a16="http://schemas.microsoft.com/office/drawing/2014/main" id="{B783038F-F994-BCA7-1AEE-632FD75D7BDD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" name="AutoForm 547">
            <a:extLst>
              <a:ext uri="{FF2B5EF4-FFF2-40B4-BE49-F238E27FC236}">
                <a16:creationId xmlns:a16="http://schemas.microsoft.com/office/drawing/2014/main" id="{585C6FBD-F3E7-17D1-9DBC-8106028B25C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6" y="256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19050</xdr:colOff>
      <xdr:row>63</xdr:row>
      <xdr:rowOff>257175</xdr:rowOff>
    </xdr:from>
    <xdr:to>
      <xdr:col>5</xdr:col>
      <xdr:colOff>23204</xdr:colOff>
      <xdr:row>87</xdr:row>
      <xdr:rowOff>257175</xdr:rowOff>
    </xdr:to>
    <xdr:grpSp>
      <xdr:nvGrpSpPr>
        <xdr:cNvPr id="25" name="Gruppe 544">
          <a:extLst>
            <a:ext uri="{FF2B5EF4-FFF2-40B4-BE49-F238E27FC236}">
              <a16:creationId xmlns:a16="http://schemas.microsoft.com/office/drawing/2014/main" id="{F52B9326-274F-46D9-B646-09E3E0F5DE33}"/>
            </a:ext>
          </a:extLst>
        </xdr:cNvPr>
        <xdr:cNvGrpSpPr>
          <a:grpSpLocks/>
        </xdr:cNvGrpSpPr>
      </xdr:nvGrpSpPr>
      <xdr:grpSpPr bwMode="auto">
        <a:xfrm>
          <a:off x="19211925" y="20402550"/>
          <a:ext cx="1194779" cy="7429500"/>
          <a:chOff x="333" y="153"/>
          <a:chExt cx="64" cy="204"/>
        </a:xfrm>
      </xdr:grpSpPr>
      <xdr:cxnSp macro="">
        <xdr:nvCxnSpPr>
          <xdr:cNvPr id="26" name="AutoForm 545">
            <a:extLst>
              <a:ext uri="{FF2B5EF4-FFF2-40B4-BE49-F238E27FC236}">
                <a16:creationId xmlns:a16="http://schemas.microsoft.com/office/drawing/2014/main" id="{17B69226-21C8-90F6-2AC5-2E85CB000904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" name="AutoForm 546">
            <a:extLst>
              <a:ext uri="{FF2B5EF4-FFF2-40B4-BE49-F238E27FC236}">
                <a16:creationId xmlns:a16="http://schemas.microsoft.com/office/drawing/2014/main" id="{A8773B0E-9B23-544A-227D-482AF567B368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" name="AutoForm 547">
            <a:extLst>
              <a:ext uri="{FF2B5EF4-FFF2-40B4-BE49-F238E27FC236}">
                <a16:creationId xmlns:a16="http://schemas.microsoft.com/office/drawing/2014/main" id="{2CC653AC-871D-6A9B-96C8-6A13B16C9D8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5"/>
            <a:ext cx="32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B3808690-40EC-449F-8BF2-63051E93EA69}"/>
            </a:ext>
          </a:extLst>
        </xdr:cNvPr>
        <xdr:cNvGrpSpPr>
          <a:grpSpLocks/>
        </xdr:cNvGrpSpPr>
      </xdr:nvGrpSpPr>
      <xdr:grpSpPr bwMode="auto">
        <a:xfrm>
          <a:off x="7049571" y="2643120"/>
          <a:ext cx="1192078" cy="3143250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D67F2FC4-C4D8-4E0F-E2EE-ADE5CA603CAF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2EEAD144-BD18-66E5-D946-2C4A1207B3CF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C2D0E036-5B3A-08F5-BCAF-8CC1099CDE6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28575</xdr:colOff>
      <xdr:row>31</xdr:row>
      <xdr:rowOff>257175</xdr:rowOff>
    </xdr:from>
    <xdr:to>
      <xdr:col>3</xdr:col>
      <xdr:colOff>9525</xdr:colOff>
      <xdr:row>43</xdr:row>
      <xdr:rowOff>256236</xdr:rowOff>
    </xdr:to>
    <xdr:grpSp>
      <xdr:nvGrpSpPr>
        <xdr:cNvPr id="6" name="Gruppe 536">
          <a:extLst>
            <a:ext uri="{FF2B5EF4-FFF2-40B4-BE49-F238E27FC236}">
              <a16:creationId xmlns:a16="http://schemas.microsoft.com/office/drawing/2014/main" id="{D92F1F5D-54DC-47CA-8CF7-45F0E68B6A59}"/>
            </a:ext>
          </a:extLst>
        </xdr:cNvPr>
        <xdr:cNvGrpSpPr>
          <a:grpSpLocks/>
        </xdr:cNvGrpSpPr>
      </xdr:nvGrpSpPr>
      <xdr:grpSpPr bwMode="auto">
        <a:xfrm>
          <a:off x="7077075" y="8972550"/>
          <a:ext cx="1171575" cy="3142311"/>
          <a:chOff x="333" y="153"/>
          <a:chExt cx="65" cy="204"/>
        </a:xfrm>
      </xdr:grpSpPr>
      <xdr:cxnSp macro="">
        <xdr:nvCxnSpPr>
          <xdr:cNvPr id="7" name="AutoForm 537">
            <a:extLst>
              <a:ext uri="{FF2B5EF4-FFF2-40B4-BE49-F238E27FC236}">
                <a16:creationId xmlns:a16="http://schemas.microsoft.com/office/drawing/2014/main" id="{8BF53E35-AC42-6850-D74E-6D0887BE9A81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" name="AutoForm 538">
            <a:extLst>
              <a:ext uri="{FF2B5EF4-FFF2-40B4-BE49-F238E27FC236}">
                <a16:creationId xmlns:a16="http://schemas.microsoft.com/office/drawing/2014/main" id="{1F22DF75-8D9D-3969-FF6F-62FC2B94515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" name="AutoForm 539">
            <a:extLst>
              <a:ext uri="{FF2B5EF4-FFF2-40B4-BE49-F238E27FC236}">
                <a16:creationId xmlns:a16="http://schemas.microsoft.com/office/drawing/2014/main" id="{E38FBC6B-F4EE-B6FE-3269-CC98129DA5E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6"/>
            <a:ext cx="3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57</xdr:row>
      <xdr:rowOff>252346</xdr:rowOff>
    </xdr:from>
    <xdr:to>
      <xdr:col>3</xdr:col>
      <xdr:colOff>0</xdr:colOff>
      <xdr:row>69</xdr:row>
      <xdr:rowOff>252346</xdr:rowOff>
    </xdr:to>
    <xdr:grpSp>
      <xdr:nvGrpSpPr>
        <xdr:cNvPr id="10" name="Gruppe 540">
          <a:extLst>
            <a:ext uri="{FF2B5EF4-FFF2-40B4-BE49-F238E27FC236}">
              <a16:creationId xmlns:a16="http://schemas.microsoft.com/office/drawing/2014/main" id="{6EF8B289-04A5-4559-BFCB-3ED2A0FF329D}"/>
            </a:ext>
          </a:extLst>
        </xdr:cNvPr>
        <xdr:cNvGrpSpPr>
          <a:grpSpLocks/>
        </xdr:cNvGrpSpPr>
      </xdr:nvGrpSpPr>
      <xdr:grpSpPr bwMode="auto">
        <a:xfrm>
          <a:off x="7058025" y="15539971"/>
          <a:ext cx="1181100" cy="3500438"/>
          <a:chOff x="333" y="153"/>
          <a:chExt cx="62" cy="204"/>
        </a:xfrm>
      </xdr:grpSpPr>
      <xdr:cxnSp macro="">
        <xdr:nvCxnSpPr>
          <xdr:cNvPr id="11" name="AutoForm 541">
            <a:extLst>
              <a:ext uri="{FF2B5EF4-FFF2-40B4-BE49-F238E27FC236}">
                <a16:creationId xmlns:a16="http://schemas.microsoft.com/office/drawing/2014/main" id="{8FB40C5B-7F14-BA5D-15C0-D08F0ACDD2C3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" name="AutoForm 542">
            <a:extLst>
              <a:ext uri="{FF2B5EF4-FFF2-40B4-BE49-F238E27FC236}">
                <a16:creationId xmlns:a16="http://schemas.microsoft.com/office/drawing/2014/main" id="{0DFD356D-D34E-476A-8C54-FB0DC51C30AF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" name="AutoForm 543">
            <a:extLst>
              <a:ext uri="{FF2B5EF4-FFF2-40B4-BE49-F238E27FC236}">
                <a16:creationId xmlns:a16="http://schemas.microsoft.com/office/drawing/2014/main" id="{B35834BA-F4CB-52FA-D704-9FCD45F463F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4" y="26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7ADF5633-A0FA-42F5-8FFC-F3CC0E2B95BF}"/>
            </a:ext>
          </a:extLst>
        </xdr:cNvPr>
        <xdr:cNvGrpSpPr>
          <a:grpSpLocks/>
        </xdr:cNvGrpSpPr>
      </xdr:nvGrpSpPr>
      <xdr:grpSpPr bwMode="auto">
        <a:xfrm>
          <a:off x="7382946" y="2643120"/>
          <a:ext cx="1192078" cy="3667125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07E82EAD-0291-0470-EC31-0F7196449E04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E0CD66E4-E801-17B9-1DCE-D45FDB44C9AD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2D23631C-721B-AF67-954D-5D68302FCBC5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E5264663-91A3-4F7E-B213-0ECA42B77599}"/>
            </a:ext>
          </a:extLst>
        </xdr:cNvPr>
        <xdr:cNvGrpSpPr>
          <a:grpSpLocks/>
        </xdr:cNvGrpSpPr>
      </xdr:nvGrpSpPr>
      <xdr:grpSpPr bwMode="auto">
        <a:xfrm>
          <a:off x="10621446" y="2738370"/>
          <a:ext cx="1192078" cy="3714750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FED26A2C-F876-C88A-A0FF-A6CB8264E95B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91AE3B83-504F-F547-D8A3-01E30DD78BEC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3E3E8F91-0B2C-3DE4-B09D-7F526A662DEB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21398</xdr:colOff>
      <xdr:row>13</xdr:row>
      <xdr:rowOff>292995</xdr:rowOff>
    </xdr:from>
    <xdr:to>
      <xdr:col>4</xdr:col>
      <xdr:colOff>1166812</xdr:colOff>
      <xdr:row>37</xdr:row>
      <xdr:rowOff>279579</xdr:rowOff>
    </xdr:to>
    <xdr:grpSp>
      <xdr:nvGrpSpPr>
        <xdr:cNvPr id="6" name="Gruppe 468">
          <a:extLst>
            <a:ext uri="{FF2B5EF4-FFF2-40B4-BE49-F238E27FC236}">
              <a16:creationId xmlns:a16="http://schemas.microsoft.com/office/drawing/2014/main" id="{366728DC-E000-44DE-BC89-D3564789B0CE}"/>
            </a:ext>
          </a:extLst>
        </xdr:cNvPr>
        <xdr:cNvGrpSpPr>
          <a:grpSpLocks/>
        </xdr:cNvGrpSpPr>
      </xdr:nvGrpSpPr>
      <xdr:grpSpPr bwMode="auto">
        <a:xfrm>
          <a:off x="20690648" y="4674495"/>
          <a:ext cx="1145414" cy="7416084"/>
          <a:chOff x="460" y="254"/>
          <a:chExt cx="69" cy="408"/>
        </a:xfrm>
      </xdr:grpSpPr>
      <xdr:cxnSp macro="">
        <xdr:nvCxnSpPr>
          <xdr:cNvPr id="7" name="AutoForm 237">
            <a:extLst>
              <a:ext uri="{FF2B5EF4-FFF2-40B4-BE49-F238E27FC236}">
                <a16:creationId xmlns:a16="http://schemas.microsoft.com/office/drawing/2014/main" id="{5218BF41-19CD-515A-72EA-80AD9C35B8FF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375" y="341"/>
            <a:ext cx="204" cy="30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" name="AutoForm 238">
            <a:extLst>
              <a:ext uri="{FF2B5EF4-FFF2-40B4-BE49-F238E27FC236}">
                <a16:creationId xmlns:a16="http://schemas.microsoft.com/office/drawing/2014/main" id="{2FB67CBB-8712-05F4-86A0-31E8545A5347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374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" name="AutoForm 239">
            <a:extLst>
              <a:ext uri="{FF2B5EF4-FFF2-40B4-BE49-F238E27FC236}">
                <a16:creationId xmlns:a16="http://schemas.microsoft.com/office/drawing/2014/main" id="{750A3000-4C8A-55A8-426D-FE13018655A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92" y="458"/>
            <a:ext cx="3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977900</xdr:colOff>
      <xdr:row>27</xdr:row>
      <xdr:rowOff>47624</xdr:rowOff>
    </xdr:from>
    <xdr:to>
      <xdr:col>5</xdr:col>
      <xdr:colOff>1047750</xdr:colOff>
      <xdr:row>51</xdr:row>
      <xdr:rowOff>63500</xdr:rowOff>
    </xdr:to>
    <xdr:cxnSp macro="">
      <xdr:nvCxnSpPr>
        <xdr:cNvPr id="10" name="AutoForm 276">
          <a:extLst>
            <a:ext uri="{FF2B5EF4-FFF2-40B4-BE49-F238E27FC236}">
              <a16:creationId xmlns:a16="http://schemas.microsoft.com/office/drawing/2014/main" id="{DF66F1D0-16D6-49F9-8CB7-365C924F1236}"/>
            </a:ext>
          </a:extLst>
        </xdr:cNvPr>
        <xdr:cNvCxnSpPr>
          <a:cxnSpLocks noChangeShapeType="1"/>
        </xdr:cNvCxnSpPr>
      </xdr:nvCxnSpPr>
      <xdr:spPr bwMode="auto">
        <a:xfrm flipH="1">
          <a:off x="19770725" y="8762999"/>
          <a:ext cx="69850" cy="6588126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1006162</xdr:colOff>
      <xdr:row>51</xdr:row>
      <xdr:rowOff>241479</xdr:rowOff>
    </xdr:from>
    <xdr:to>
      <xdr:col>6</xdr:col>
      <xdr:colOff>0</xdr:colOff>
      <xdr:row>51</xdr:row>
      <xdr:rowOff>241479</xdr:rowOff>
    </xdr:to>
    <xdr:cxnSp macro="">
      <xdr:nvCxnSpPr>
        <xdr:cNvPr id="11" name="AutoForm 277">
          <a:extLst>
            <a:ext uri="{FF2B5EF4-FFF2-40B4-BE49-F238E27FC236}">
              <a16:creationId xmlns:a16="http://schemas.microsoft.com/office/drawing/2014/main" id="{9850C88B-B32A-4CEF-B65E-CBC4B38C8041}"/>
            </a:ext>
          </a:extLst>
        </xdr:cNvPr>
        <xdr:cNvCxnSpPr>
          <a:cxnSpLocks noChangeShapeType="1"/>
        </xdr:cNvCxnSpPr>
      </xdr:nvCxnSpPr>
      <xdr:spPr bwMode="auto">
        <a:xfrm flipH="1">
          <a:off x="19798987" y="15529104"/>
          <a:ext cx="7842563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977900</xdr:colOff>
      <xdr:row>51</xdr:row>
      <xdr:rowOff>63500</xdr:rowOff>
    </xdr:from>
    <xdr:to>
      <xdr:col>5</xdr:col>
      <xdr:colOff>977900</xdr:colOff>
      <xdr:row>74</xdr:row>
      <xdr:rowOff>476250</xdr:rowOff>
    </xdr:to>
    <xdr:cxnSp macro="">
      <xdr:nvCxnSpPr>
        <xdr:cNvPr id="12" name="AutoForm 278">
          <a:extLst>
            <a:ext uri="{FF2B5EF4-FFF2-40B4-BE49-F238E27FC236}">
              <a16:creationId xmlns:a16="http://schemas.microsoft.com/office/drawing/2014/main" id="{A19962EF-71F2-44D3-B05B-8003B47048C6}"/>
            </a:ext>
          </a:extLst>
        </xdr:cNvPr>
        <xdr:cNvCxnSpPr>
          <a:cxnSpLocks noChangeShapeType="1"/>
        </xdr:cNvCxnSpPr>
      </xdr:nvCxnSpPr>
      <xdr:spPr bwMode="auto">
        <a:xfrm>
          <a:off x="19770725" y="15351125"/>
          <a:ext cx="0" cy="77660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28575</xdr:colOff>
      <xdr:row>31</xdr:row>
      <xdr:rowOff>257175</xdr:rowOff>
    </xdr:from>
    <xdr:to>
      <xdr:col>3</xdr:col>
      <xdr:colOff>9525</xdr:colOff>
      <xdr:row>43</xdr:row>
      <xdr:rowOff>256236</xdr:rowOff>
    </xdr:to>
    <xdr:grpSp>
      <xdr:nvGrpSpPr>
        <xdr:cNvPr id="13" name="Gruppe 536">
          <a:extLst>
            <a:ext uri="{FF2B5EF4-FFF2-40B4-BE49-F238E27FC236}">
              <a16:creationId xmlns:a16="http://schemas.microsoft.com/office/drawing/2014/main" id="{EB487872-A294-419E-AB99-81373D1570D9}"/>
            </a:ext>
          </a:extLst>
        </xdr:cNvPr>
        <xdr:cNvGrpSpPr>
          <a:grpSpLocks/>
        </xdr:cNvGrpSpPr>
      </xdr:nvGrpSpPr>
      <xdr:grpSpPr bwMode="auto">
        <a:xfrm>
          <a:off x="10648950" y="10210800"/>
          <a:ext cx="1171575" cy="3713811"/>
          <a:chOff x="333" y="153"/>
          <a:chExt cx="65" cy="204"/>
        </a:xfrm>
      </xdr:grpSpPr>
      <xdr:cxnSp macro="">
        <xdr:nvCxnSpPr>
          <xdr:cNvPr id="14" name="AutoForm 537">
            <a:extLst>
              <a:ext uri="{FF2B5EF4-FFF2-40B4-BE49-F238E27FC236}">
                <a16:creationId xmlns:a16="http://schemas.microsoft.com/office/drawing/2014/main" id="{2C7F8A1F-7F44-0910-B224-65F8FF96EB08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AutoForm 538">
            <a:extLst>
              <a:ext uri="{FF2B5EF4-FFF2-40B4-BE49-F238E27FC236}">
                <a16:creationId xmlns:a16="http://schemas.microsoft.com/office/drawing/2014/main" id="{9E71110D-5820-4787-8EE9-0BF048200FFC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" name="AutoForm 539">
            <a:extLst>
              <a:ext uri="{FF2B5EF4-FFF2-40B4-BE49-F238E27FC236}">
                <a16:creationId xmlns:a16="http://schemas.microsoft.com/office/drawing/2014/main" id="{D9CBE619-0920-D2B4-E6AE-D2602555DB0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6"/>
            <a:ext cx="3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57</xdr:row>
      <xdr:rowOff>252346</xdr:rowOff>
    </xdr:from>
    <xdr:to>
      <xdr:col>3</xdr:col>
      <xdr:colOff>0</xdr:colOff>
      <xdr:row>69</xdr:row>
      <xdr:rowOff>252346</xdr:rowOff>
    </xdr:to>
    <xdr:grpSp>
      <xdr:nvGrpSpPr>
        <xdr:cNvPr id="17" name="Gruppe 540">
          <a:extLst>
            <a:ext uri="{FF2B5EF4-FFF2-40B4-BE49-F238E27FC236}">
              <a16:creationId xmlns:a16="http://schemas.microsoft.com/office/drawing/2014/main" id="{AB719F31-10AB-4A59-9748-D7CB0243FF66}"/>
            </a:ext>
          </a:extLst>
        </xdr:cNvPr>
        <xdr:cNvGrpSpPr>
          <a:grpSpLocks/>
        </xdr:cNvGrpSpPr>
      </xdr:nvGrpSpPr>
      <xdr:grpSpPr bwMode="auto">
        <a:xfrm>
          <a:off x="10629900" y="17921221"/>
          <a:ext cx="1181100" cy="4333875"/>
          <a:chOff x="333" y="153"/>
          <a:chExt cx="62" cy="204"/>
        </a:xfrm>
      </xdr:grpSpPr>
      <xdr:cxnSp macro="">
        <xdr:nvCxnSpPr>
          <xdr:cNvPr id="18" name="AutoForm 541">
            <a:extLst>
              <a:ext uri="{FF2B5EF4-FFF2-40B4-BE49-F238E27FC236}">
                <a16:creationId xmlns:a16="http://schemas.microsoft.com/office/drawing/2014/main" id="{28658226-53B4-F543-D503-CF6B2352D313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" name="AutoForm 542">
            <a:extLst>
              <a:ext uri="{FF2B5EF4-FFF2-40B4-BE49-F238E27FC236}">
                <a16:creationId xmlns:a16="http://schemas.microsoft.com/office/drawing/2014/main" id="{A6B46919-3929-75BC-3233-19A35A7C9EA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" name="AutoForm 543">
            <a:extLst>
              <a:ext uri="{FF2B5EF4-FFF2-40B4-BE49-F238E27FC236}">
                <a16:creationId xmlns:a16="http://schemas.microsoft.com/office/drawing/2014/main" id="{2058A7B8-D983-6B62-9F02-E6FE8E561911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4" y="26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9524</xdr:colOff>
      <xdr:row>81</xdr:row>
      <xdr:rowOff>269651</xdr:rowOff>
    </xdr:from>
    <xdr:to>
      <xdr:col>3</xdr:col>
      <xdr:colOff>13678</xdr:colOff>
      <xdr:row>93</xdr:row>
      <xdr:rowOff>269651</xdr:rowOff>
    </xdr:to>
    <xdr:grpSp>
      <xdr:nvGrpSpPr>
        <xdr:cNvPr id="21" name="Gruppe 544">
          <a:extLst>
            <a:ext uri="{FF2B5EF4-FFF2-40B4-BE49-F238E27FC236}">
              <a16:creationId xmlns:a16="http://schemas.microsoft.com/office/drawing/2014/main" id="{CCDF01D0-7A77-445A-964B-3C243C5A29D3}"/>
            </a:ext>
          </a:extLst>
        </xdr:cNvPr>
        <xdr:cNvGrpSpPr>
          <a:grpSpLocks/>
        </xdr:cNvGrpSpPr>
      </xdr:nvGrpSpPr>
      <xdr:grpSpPr bwMode="auto">
        <a:xfrm>
          <a:off x="10629899" y="25987151"/>
          <a:ext cx="1194779" cy="3714750"/>
          <a:chOff x="333" y="153"/>
          <a:chExt cx="64" cy="204"/>
        </a:xfrm>
      </xdr:grpSpPr>
      <xdr:cxnSp macro="">
        <xdr:nvCxnSpPr>
          <xdr:cNvPr id="22" name="AutoForm 545">
            <a:extLst>
              <a:ext uri="{FF2B5EF4-FFF2-40B4-BE49-F238E27FC236}">
                <a16:creationId xmlns:a16="http://schemas.microsoft.com/office/drawing/2014/main" id="{5C55CCE7-F00A-60D1-6F2E-9C46B968C8D6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" name="AutoForm 546">
            <a:extLst>
              <a:ext uri="{FF2B5EF4-FFF2-40B4-BE49-F238E27FC236}">
                <a16:creationId xmlns:a16="http://schemas.microsoft.com/office/drawing/2014/main" id="{6712EEE3-D3BF-8E1E-FD97-401BC0DA6AEC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" name="AutoForm 547">
            <a:extLst>
              <a:ext uri="{FF2B5EF4-FFF2-40B4-BE49-F238E27FC236}">
                <a16:creationId xmlns:a16="http://schemas.microsoft.com/office/drawing/2014/main" id="{E2DCC991-9340-D4B6-8840-C63FC39A847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6" y="256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19050</xdr:colOff>
      <xdr:row>63</xdr:row>
      <xdr:rowOff>257175</xdr:rowOff>
    </xdr:from>
    <xdr:to>
      <xdr:col>5</xdr:col>
      <xdr:colOff>23204</xdr:colOff>
      <xdr:row>87</xdr:row>
      <xdr:rowOff>257175</xdr:rowOff>
    </xdr:to>
    <xdr:grpSp>
      <xdr:nvGrpSpPr>
        <xdr:cNvPr id="25" name="Gruppe 544">
          <a:extLst>
            <a:ext uri="{FF2B5EF4-FFF2-40B4-BE49-F238E27FC236}">
              <a16:creationId xmlns:a16="http://schemas.microsoft.com/office/drawing/2014/main" id="{148E18FC-ACD9-42EA-BA83-E818DA160461}"/>
            </a:ext>
          </a:extLst>
        </xdr:cNvPr>
        <xdr:cNvGrpSpPr>
          <a:grpSpLocks/>
        </xdr:cNvGrpSpPr>
      </xdr:nvGrpSpPr>
      <xdr:grpSpPr bwMode="auto">
        <a:xfrm>
          <a:off x="20688300" y="20402550"/>
          <a:ext cx="1194779" cy="7429500"/>
          <a:chOff x="333" y="153"/>
          <a:chExt cx="64" cy="204"/>
        </a:xfrm>
      </xdr:grpSpPr>
      <xdr:cxnSp macro="">
        <xdr:nvCxnSpPr>
          <xdr:cNvPr id="26" name="AutoForm 545">
            <a:extLst>
              <a:ext uri="{FF2B5EF4-FFF2-40B4-BE49-F238E27FC236}">
                <a16:creationId xmlns:a16="http://schemas.microsoft.com/office/drawing/2014/main" id="{5ABA53F6-785E-D70B-D5D1-155FDC90A1CA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" name="AutoForm 546">
            <a:extLst>
              <a:ext uri="{FF2B5EF4-FFF2-40B4-BE49-F238E27FC236}">
                <a16:creationId xmlns:a16="http://schemas.microsoft.com/office/drawing/2014/main" id="{5828B9A8-DFA0-BEA5-7259-5D822BAB2056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" name="AutoForm 547">
            <a:extLst>
              <a:ext uri="{FF2B5EF4-FFF2-40B4-BE49-F238E27FC236}">
                <a16:creationId xmlns:a16="http://schemas.microsoft.com/office/drawing/2014/main" id="{13E8B088-C90C-0197-20AB-9C93B976900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5"/>
            <a:ext cx="32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52E8DF8A-82B4-4B84-91D7-E53BD1248903}"/>
            </a:ext>
          </a:extLst>
        </xdr:cNvPr>
        <xdr:cNvGrpSpPr>
          <a:grpSpLocks/>
        </xdr:cNvGrpSpPr>
      </xdr:nvGrpSpPr>
      <xdr:grpSpPr bwMode="auto">
        <a:xfrm>
          <a:off x="9868971" y="2652645"/>
          <a:ext cx="1182553" cy="3733800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E737485C-A461-9CEF-EDD1-765B9C34F73C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F03DD616-65E2-2883-4D7D-B5675BC3B7DB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08850013-7D32-1335-5116-34CF44C6940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21398</xdr:colOff>
      <xdr:row>13</xdr:row>
      <xdr:rowOff>292995</xdr:rowOff>
    </xdr:from>
    <xdr:to>
      <xdr:col>4</xdr:col>
      <xdr:colOff>1166812</xdr:colOff>
      <xdr:row>37</xdr:row>
      <xdr:rowOff>279579</xdr:rowOff>
    </xdr:to>
    <xdr:grpSp>
      <xdr:nvGrpSpPr>
        <xdr:cNvPr id="6" name="Gruppe 468">
          <a:extLst>
            <a:ext uri="{FF2B5EF4-FFF2-40B4-BE49-F238E27FC236}">
              <a16:creationId xmlns:a16="http://schemas.microsoft.com/office/drawing/2014/main" id="{BDFA5144-91F6-46BA-8832-314BF65E15C1}"/>
            </a:ext>
          </a:extLst>
        </xdr:cNvPr>
        <xdr:cNvGrpSpPr>
          <a:grpSpLocks/>
        </xdr:cNvGrpSpPr>
      </xdr:nvGrpSpPr>
      <xdr:grpSpPr bwMode="auto">
        <a:xfrm>
          <a:off x="18271298" y="4598295"/>
          <a:ext cx="1145414" cy="7454184"/>
          <a:chOff x="460" y="254"/>
          <a:chExt cx="69" cy="408"/>
        </a:xfrm>
      </xdr:grpSpPr>
      <xdr:cxnSp macro="">
        <xdr:nvCxnSpPr>
          <xdr:cNvPr id="7" name="AutoForm 237">
            <a:extLst>
              <a:ext uri="{FF2B5EF4-FFF2-40B4-BE49-F238E27FC236}">
                <a16:creationId xmlns:a16="http://schemas.microsoft.com/office/drawing/2014/main" id="{D0F245C6-CAB9-F845-1EBE-1A131C36D0D3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375" y="341"/>
            <a:ext cx="204" cy="30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" name="AutoForm 238">
            <a:extLst>
              <a:ext uri="{FF2B5EF4-FFF2-40B4-BE49-F238E27FC236}">
                <a16:creationId xmlns:a16="http://schemas.microsoft.com/office/drawing/2014/main" id="{6D5A5D16-365A-4281-CC29-62915972D1C3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374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" name="AutoForm 239">
            <a:extLst>
              <a:ext uri="{FF2B5EF4-FFF2-40B4-BE49-F238E27FC236}">
                <a16:creationId xmlns:a16="http://schemas.microsoft.com/office/drawing/2014/main" id="{2A8AA9F8-7C25-0E4F-15B6-0ECB611853F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92" y="458"/>
            <a:ext cx="3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952500</xdr:colOff>
      <xdr:row>28</xdr:row>
      <xdr:rowOff>0</xdr:rowOff>
    </xdr:from>
    <xdr:to>
      <xdr:col>5</xdr:col>
      <xdr:colOff>977900</xdr:colOff>
      <xdr:row>51</xdr:row>
      <xdr:rowOff>63500</xdr:rowOff>
    </xdr:to>
    <xdr:cxnSp macro="">
      <xdr:nvCxnSpPr>
        <xdr:cNvPr id="10" name="AutoForm 276">
          <a:extLst>
            <a:ext uri="{FF2B5EF4-FFF2-40B4-BE49-F238E27FC236}">
              <a16:creationId xmlns:a16="http://schemas.microsoft.com/office/drawing/2014/main" id="{CAAE5916-1ABE-4FCE-B803-524F376E3E7C}"/>
            </a:ext>
          </a:extLst>
        </xdr:cNvPr>
        <xdr:cNvCxnSpPr>
          <a:cxnSpLocks noChangeShapeType="1"/>
        </xdr:cNvCxnSpPr>
      </xdr:nvCxnSpPr>
      <xdr:spPr bwMode="auto">
        <a:xfrm>
          <a:off x="15821025" y="8848725"/>
          <a:ext cx="25400" cy="65024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1006162</xdr:colOff>
      <xdr:row>51</xdr:row>
      <xdr:rowOff>241479</xdr:rowOff>
    </xdr:from>
    <xdr:to>
      <xdr:col>6</xdr:col>
      <xdr:colOff>0</xdr:colOff>
      <xdr:row>51</xdr:row>
      <xdr:rowOff>241479</xdr:rowOff>
    </xdr:to>
    <xdr:cxnSp macro="">
      <xdr:nvCxnSpPr>
        <xdr:cNvPr id="11" name="AutoForm 277">
          <a:extLst>
            <a:ext uri="{FF2B5EF4-FFF2-40B4-BE49-F238E27FC236}">
              <a16:creationId xmlns:a16="http://schemas.microsoft.com/office/drawing/2014/main" id="{D36D938D-F2F2-4DFF-B488-276B1E3AFFCB}"/>
            </a:ext>
          </a:extLst>
        </xdr:cNvPr>
        <xdr:cNvCxnSpPr>
          <a:cxnSpLocks noChangeShapeType="1"/>
        </xdr:cNvCxnSpPr>
      </xdr:nvCxnSpPr>
      <xdr:spPr bwMode="auto">
        <a:xfrm flipH="1">
          <a:off x="15874687" y="15529104"/>
          <a:ext cx="5251763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977900</xdr:colOff>
      <xdr:row>51</xdr:row>
      <xdr:rowOff>63500</xdr:rowOff>
    </xdr:from>
    <xdr:to>
      <xdr:col>5</xdr:col>
      <xdr:colOff>977900</xdr:colOff>
      <xdr:row>74</xdr:row>
      <xdr:rowOff>476250</xdr:rowOff>
    </xdr:to>
    <xdr:cxnSp macro="">
      <xdr:nvCxnSpPr>
        <xdr:cNvPr id="12" name="AutoForm 278">
          <a:extLst>
            <a:ext uri="{FF2B5EF4-FFF2-40B4-BE49-F238E27FC236}">
              <a16:creationId xmlns:a16="http://schemas.microsoft.com/office/drawing/2014/main" id="{A46D1C24-98F6-4EF5-96F7-7FCFB5DA3651}"/>
            </a:ext>
          </a:extLst>
        </xdr:cNvPr>
        <xdr:cNvCxnSpPr>
          <a:cxnSpLocks noChangeShapeType="1"/>
        </xdr:cNvCxnSpPr>
      </xdr:nvCxnSpPr>
      <xdr:spPr bwMode="auto">
        <a:xfrm>
          <a:off x="15846425" y="15351125"/>
          <a:ext cx="0" cy="77660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26</xdr:row>
      <xdr:rowOff>9525</xdr:rowOff>
    </xdr:from>
    <xdr:to>
      <xdr:col>7</xdr:col>
      <xdr:colOff>825500</xdr:colOff>
      <xdr:row>75</xdr:row>
      <xdr:rowOff>15875</xdr:rowOff>
    </xdr:to>
    <xdr:grpSp>
      <xdr:nvGrpSpPr>
        <xdr:cNvPr id="13" name="Gruppe 285">
          <a:extLst>
            <a:ext uri="{FF2B5EF4-FFF2-40B4-BE49-F238E27FC236}">
              <a16:creationId xmlns:a16="http://schemas.microsoft.com/office/drawing/2014/main" id="{6C6D94B7-3F4F-4BB7-AC70-CDA5243EB99E}"/>
            </a:ext>
          </a:extLst>
        </xdr:cNvPr>
        <xdr:cNvGrpSpPr>
          <a:grpSpLocks/>
        </xdr:cNvGrpSpPr>
      </xdr:nvGrpSpPr>
      <xdr:grpSpPr bwMode="auto">
        <a:xfrm>
          <a:off x="34328100" y="8810625"/>
          <a:ext cx="825500" cy="15093950"/>
          <a:chOff x="655" y="467"/>
          <a:chExt cx="42" cy="848"/>
        </a:xfrm>
      </xdr:grpSpPr>
      <xdr:cxnSp macro="">
        <xdr:nvCxnSpPr>
          <xdr:cNvPr id="14" name="AutoForm 280">
            <a:extLst>
              <a:ext uri="{FF2B5EF4-FFF2-40B4-BE49-F238E27FC236}">
                <a16:creationId xmlns:a16="http://schemas.microsoft.com/office/drawing/2014/main" id="{EEF92242-D048-69DF-397A-7B07B4D1BE8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97" y="467"/>
            <a:ext cx="0" cy="45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AutoForm 281">
            <a:extLst>
              <a:ext uri="{FF2B5EF4-FFF2-40B4-BE49-F238E27FC236}">
                <a16:creationId xmlns:a16="http://schemas.microsoft.com/office/drawing/2014/main" id="{0DC28224-ACED-B091-77E2-1229EF1DFF0E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655" y="1087"/>
            <a:ext cx="4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" name="AutoForm 284">
            <a:extLst>
              <a:ext uri="{FF2B5EF4-FFF2-40B4-BE49-F238E27FC236}">
                <a16:creationId xmlns:a16="http://schemas.microsoft.com/office/drawing/2014/main" id="{2BDBD82F-A91C-C6A3-C584-36DCDB7775A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97" y="917"/>
            <a:ext cx="0" cy="398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28575</xdr:colOff>
      <xdr:row>31</xdr:row>
      <xdr:rowOff>257175</xdr:rowOff>
    </xdr:from>
    <xdr:to>
      <xdr:col>3</xdr:col>
      <xdr:colOff>9525</xdr:colOff>
      <xdr:row>43</xdr:row>
      <xdr:rowOff>256236</xdr:rowOff>
    </xdr:to>
    <xdr:grpSp>
      <xdr:nvGrpSpPr>
        <xdr:cNvPr id="17" name="Gruppe 536">
          <a:extLst>
            <a:ext uri="{FF2B5EF4-FFF2-40B4-BE49-F238E27FC236}">
              <a16:creationId xmlns:a16="http://schemas.microsoft.com/office/drawing/2014/main" id="{4C6125D2-5FBD-465A-A62A-E1A0230F6473}"/>
            </a:ext>
          </a:extLst>
        </xdr:cNvPr>
        <xdr:cNvGrpSpPr>
          <a:grpSpLocks/>
        </xdr:cNvGrpSpPr>
      </xdr:nvGrpSpPr>
      <xdr:grpSpPr bwMode="auto">
        <a:xfrm>
          <a:off x="9896475" y="10163175"/>
          <a:ext cx="1162050" cy="3732861"/>
          <a:chOff x="333" y="153"/>
          <a:chExt cx="65" cy="204"/>
        </a:xfrm>
      </xdr:grpSpPr>
      <xdr:cxnSp macro="">
        <xdr:nvCxnSpPr>
          <xdr:cNvPr id="18" name="AutoForm 537">
            <a:extLst>
              <a:ext uri="{FF2B5EF4-FFF2-40B4-BE49-F238E27FC236}">
                <a16:creationId xmlns:a16="http://schemas.microsoft.com/office/drawing/2014/main" id="{42D856BF-98A6-9668-E3C4-163A7267BFBA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" name="AutoForm 538">
            <a:extLst>
              <a:ext uri="{FF2B5EF4-FFF2-40B4-BE49-F238E27FC236}">
                <a16:creationId xmlns:a16="http://schemas.microsoft.com/office/drawing/2014/main" id="{8063EADD-338C-0650-911C-B3D0B50E68C1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" name="AutoForm 539">
            <a:extLst>
              <a:ext uri="{FF2B5EF4-FFF2-40B4-BE49-F238E27FC236}">
                <a16:creationId xmlns:a16="http://schemas.microsoft.com/office/drawing/2014/main" id="{E32E1A10-CB36-6E42-D17B-9F3CD793D7E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6"/>
            <a:ext cx="3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57</xdr:row>
      <xdr:rowOff>252346</xdr:rowOff>
    </xdr:from>
    <xdr:to>
      <xdr:col>3</xdr:col>
      <xdr:colOff>0</xdr:colOff>
      <xdr:row>69</xdr:row>
      <xdr:rowOff>252346</xdr:rowOff>
    </xdr:to>
    <xdr:grpSp>
      <xdr:nvGrpSpPr>
        <xdr:cNvPr id="21" name="Gruppe 540">
          <a:extLst>
            <a:ext uri="{FF2B5EF4-FFF2-40B4-BE49-F238E27FC236}">
              <a16:creationId xmlns:a16="http://schemas.microsoft.com/office/drawing/2014/main" id="{35B72841-E214-4FBB-B268-09A2342DB844}"/>
            </a:ext>
          </a:extLst>
        </xdr:cNvPr>
        <xdr:cNvGrpSpPr>
          <a:grpSpLocks/>
        </xdr:cNvGrpSpPr>
      </xdr:nvGrpSpPr>
      <xdr:grpSpPr bwMode="auto">
        <a:xfrm>
          <a:off x="9877425" y="17930746"/>
          <a:ext cx="1171575" cy="4343400"/>
          <a:chOff x="333" y="153"/>
          <a:chExt cx="62" cy="204"/>
        </a:xfrm>
      </xdr:grpSpPr>
      <xdr:cxnSp macro="">
        <xdr:nvCxnSpPr>
          <xdr:cNvPr id="22" name="AutoForm 541">
            <a:extLst>
              <a:ext uri="{FF2B5EF4-FFF2-40B4-BE49-F238E27FC236}">
                <a16:creationId xmlns:a16="http://schemas.microsoft.com/office/drawing/2014/main" id="{E54848D7-A399-95F8-9464-5476B7135407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" name="AutoForm 542">
            <a:extLst>
              <a:ext uri="{FF2B5EF4-FFF2-40B4-BE49-F238E27FC236}">
                <a16:creationId xmlns:a16="http://schemas.microsoft.com/office/drawing/2014/main" id="{E85E9D1A-1F24-6E68-8BB4-03C7E8399B1A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" name="AutoForm 543">
            <a:extLst>
              <a:ext uri="{FF2B5EF4-FFF2-40B4-BE49-F238E27FC236}">
                <a16:creationId xmlns:a16="http://schemas.microsoft.com/office/drawing/2014/main" id="{B96EDEE7-7F53-15C3-61E3-A98360AB5BE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4" y="26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9524</xdr:colOff>
      <xdr:row>81</xdr:row>
      <xdr:rowOff>269651</xdr:rowOff>
    </xdr:from>
    <xdr:to>
      <xdr:col>3</xdr:col>
      <xdr:colOff>13678</xdr:colOff>
      <xdr:row>93</xdr:row>
      <xdr:rowOff>269651</xdr:rowOff>
    </xdr:to>
    <xdr:grpSp>
      <xdr:nvGrpSpPr>
        <xdr:cNvPr id="25" name="Gruppe 544">
          <a:extLst>
            <a:ext uri="{FF2B5EF4-FFF2-40B4-BE49-F238E27FC236}">
              <a16:creationId xmlns:a16="http://schemas.microsoft.com/office/drawing/2014/main" id="{0EC7A6F4-98A1-49F5-93BD-1A51C3021534}"/>
            </a:ext>
          </a:extLst>
        </xdr:cNvPr>
        <xdr:cNvGrpSpPr>
          <a:grpSpLocks/>
        </xdr:cNvGrpSpPr>
      </xdr:nvGrpSpPr>
      <xdr:grpSpPr bwMode="auto">
        <a:xfrm>
          <a:off x="9877424" y="26025251"/>
          <a:ext cx="1185254" cy="3733800"/>
          <a:chOff x="333" y="153"/>
          <a:chExt cx="64" cy="204"/>
        </a:xfrm>
      </xdr:grpSpPr>
      <xdr:cxnSp macro="">
        <xdr:nvCxnSpPr>
          <xdr:cNvPr id="26" name="AutoForm 545">
            <a:extLst>
              <a:ext uri="{FF2B5EF4-FFF2-40B4-BE49-F238E27FC236}">
                <a16:creationId xmlns:a16="http://schemas.microsoft.com/office/drawing/2014/main" id="{023AE1DF-094C-539E-1896-A9EEEFB104C7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" name="AutoForm 546">
            <a:extLst>
              <a:ext uri="{FF2B5EF4-FFF2-40B4-BE49-F238E27FC236}">
                <a16:creationId xmlns:a16="http://schemas.microsoft.com/office/drawing/2014/main" id="{6C8922E4-CBF5-DF59-8C7E-A3E142ABCC26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" name="AutoForm 547">
            <a:extLst>
              <a:ext uri="{FF2B5EF4-FFF2-40B4-BE49-F238E27FC236}">
                <a16:creationId xmlns:a16="http://schemas.microsoft.com/office/drawing/2014/main" id="{39A15BE0-E97B-00C7-98D1-358639DE92F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6" y="256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8292</xdr:colOff>
      <xdr:row>57</xdr:row>
      <xdr:rowOff>296482</xdr:rowOff>
    </xdr:from>
    <xdr:to>
      <xdr:col>11</xdr:col>
      <xdr:colOff>23209</xdr:colOff>
      <xdr:row>69</xdr:row>
      <xdr:rowOff>296482</xdr:rowOff>
    </xdr:to>
    <xdr:grpSp>
      <xdr:nvGrpSpPr>
        <xdr:cNvPr id="29" name="Gruppe 575">
          <a:extLst>
            <a:ext uri="{FF2B5EF4-FFF2-40B4-BE49-F238E27FC236}">
              <a16:creationId xmlns:a16="http://schemas.microsoft.com/office/drawing/2014/main" id="{7FBE1931-BFB6-434C-8BBD-24DD0DE8C3EA}"/>
            </a:ext>
          </a:extLst>
        </xdr:cNvPr>
        <xdr:cNvGrpSpPr>
          <a:grpSpLocks/>
        </xdr:cNvGrpSpPr>
      </xdr:nvGrpSpPr>
      <xdr:grpSpPr bwMode="auto">
        <a:xfrm flipH="1">
          <a:off x="52167192" y="17974882"/>
          <a:ext cx="1196017" cy="4343400"/>
          <a:chOff x="333" y="153"/>
          <a:chExt cx="64" cy="204"/>
        </a:xfrm>
      </xdr:grpSpPr>
      <xdr:cxnSp macro="">
        <xdr:nvCxnSpPr>
          <xdr:cNvPr id="30" name="AutoForm 576">
            <a:extLst>
              <a:ext uri="{FF2B5EF4-FFF2-40B4-BE49-F238E27FC236}">
                <a16:creationId xmlns:a16="http://schemas.microsoft.com/office/drawing/2014/main" id="{02B4BA9F-4A62-653F-9FA4-766919CFDAA9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" name="AutoForm 577">
            <a:extLst>
              <a:ext uri="{FF2B5EF4-FFF2-40B4-BE49-F238E27FC236}">
                <a16:creationId xmlns:a16="http://schemas.microsoft.com/office/drawing/2014/main" id="{5F5F50E0-697A-70DB-991F-F3D692C0EED4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" name="AutoForm 578">
            <a:extLst>
              <a:ext uri="{FF2B5EF4-FFF2-40B4-BE49-F238E27FC236}">
                <a16:creationId xmlns:a16="http://schemas.microsoft.com/office/drawing/2014/main" id="{E6A2D9EA-6352-7FEF-22B6-3382DFA046E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5" y="262"/>
            <a:ext cx="32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13415</xdr:colOff>
      <xdr:row>81</xdr:row>
      <xdr:rowOff>269652</xdr:rowOff>
    </xdr:from>
    <xdr:to>
      <xdr:col>11</xdr:col>
      <xdr:colOff>9793</xdr:colOff>
      <xdr:row>93</xdr:row>
      <xdr:rowOff>269652</xdr:rowOff>
    </xdr:to>
    <xdr:grpSp>
      <xdr:nvGrpSpPr>
        <xdr:cNvPr id="33" name="Gruppe 579">
          <a:extLst>
            <a:ext uri="{FF2B5EF4-FFF2-40B4-BE49-F238E27FC236}">
              <a16:creationId xmlns:a16="http://schemas.microsoft.com/office/drawing/2014/main" id="{26156B6D-6923-4B7C-A9C7-E8E766791048}"/>
            </a:ext>
          </a:extLst>
        </xdr:cNvPr>
        <xdr:cNvGrpSpPr>
          <a:grpSpLocks/>
        </xdr:cNvGrpSpPr>
      </xdr:nvGrpSpPr>
      <xdr:grpSpPr bwMode="auto">
        <a:xfrm flipH="1">
          <a:off x="52172315" y="26025252"/>
          <a:ext cx="1177478" cy="3733800"/>
          <a:chOff x="333" y="153"/>
          <a:chExt cx="63" cy="204"/>
        </a:xfrm>
      </xdr:grpSpPr>
      <xdr:cxnSp macro="">
        <xdr:nvCxnSpPr>
          <xdr:cNvPr id="34" name="AutoForm 580">
            <a:extLst>
              <a:ext uri="{FF2B5EF4-FFF2-40B4-BE49-F238E27FC236}">
                <a16:creationId xmlns:a16="http://schemas.microsoft.com/office/drawing/2014/main" id="{BC089D96-9116-984D-3A92-4A607471D14F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5" name="AutoForm 581">
            <a:extLst>
              <a:ext uri="{FF2B5EF4-FFF2-40B4-BE49-F238E27FC236}">
                <a16:creationId xmlns:a16="http://schemas.microsoft.com/office/drawing/2014/main" id="{EBC15CE3-7992-33D1-CAB9-6129D4E409B2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6" name="AutoForm 582">
            <a:extLst>
              <a:ext uri="{FF2B5EF4-FFF2-40B4-BE49-F238E27FC236}">
                <a16:creationId xmlns:a16="http://schemas.microsoft.com/office/drawing/2014/main" id="{B7411237-CC85-148D-0678-281B6669F13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4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993</xdr:colOff>
      <xdr:row>7</xdr:row>
      <xdr:rowOff>256236</xdr:rowOff>
    </xdr:from>
    <xdr:to>
      <xdr:col>11</xdr:col>
      <xdr:colOff>4</xdr:colOff>
      <xdr:row>19</xdr:row>
      <xdr:rowOff>256236</xdr:rowOff>
    </xdr:to>
    <xdr:grpSp>
      <xdr:nvGrpSpPr>
        <xdr:cNvPr id="37" name="Gruppe 660">
          <a:extLst>
            <a:ext uri="{FF2B5EF4-FFF2-40B4-BE49-F238E27FC236}">
              <a16:creationId xmlns:a16="http://schemas.microsoft.com/office/drawing/2014/main" id="{22D4C02D-2240-4F2B-90CB-0F46F3F0B75B}"/>
            </a:ext>
          </a:extLst>
        </xdr:cNvPr>
        <xdr:cNvGrpSpPr>
          <a:grpSpLocks/>
        </xdr:cNvGrpSpPr>
      </xdr:nvGrpSpPr>
      <xdr:grpSpPr bwMode="auto">
        <a:xfrm>
          <a:off x="52159893" y="2694636"/>
          <a:ext cx="1180111" cy="3733800"/>
          <a:chOff x="861" y="153"/>
          <a:chExt cx="60" cy="204"/>
        </a:xfrm>
      </xdr:grpSpPr>
      <xdr:cxnSp macro="">
        <xdr:nvCxnSpPr>
          <xdr:cNvPr id="38" name="AutoForm 661">
            <a:extLst>
              <a:ext uri="{FF2B5EF4-FFF2-40B4-BE49-F238E27FC236}">
                <a16:creationId xmlns:a16="http://schemas.microsoft.com/office/drawing/2014/main" id="{48ED11A9-C268-F21A-A723-2EC5BBEBF874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9" name="AutoForm 662">
            <a:extLst>
              <a:ext uri="{FF2B5EF4-FFF2-40B4-BE49-F238E27FC236}">
                <a16:creationId xmlns:a16="http://schemas.microsoft.com/office/drawing/2014/main" id="{D456B4B9-C57A-F216-28C7-8C88D6C5FD94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0" name="AutoForm 663">
            <a:extLst>
              <a:ext uri="{FF2B5EF4-FFF2-40B4-BE49-F238E27FC236}">
                <a16:creationId xmlns:a16="http://schemas.microsoft.com/office/drawing/2014/main" id="{3131C320-72B1-7400-8690-291C5FDEBB17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861" y="254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12695</xdr:colOff>
      <xdr:row>31</xdr:row>
      <xdr:rowOff>269651</xdr:rowOff>
    </xdr:from>
    <xdr:to>
      <xdr:col>10</xdr:col>
      <xdr:colOff>1152241</xdr:colOff>
      <xdr:row>43</xdr:row>
      <xdr:rowOff>269651</xdr:rowOff>
    </xdr:to>
    <xdr:grpSp>
      <xdr:nvGrpSpPr>
        <xdr:cNvPr id="41" name="Gruppe 664">
          <a:extLst>
            <a:ext uri="{FF2B5EF4-FFF2-40B4-BE49-F238E27FC236}">
              <a16:creationId xmlns:a16="http://schemas.microsoft.com/office/drawing/2014/main" id="{84928A5D-093E-46AC-83F5-048FE1593D26}"/>
            </a:ext>
          </a:extLst>
        </xdr:cNvPr>
        <xdr:cNvGrpSpPr>
          <a:grpSpLocks/>
        </xdr:cNvGrpSpPr>
      </xdr:nvGrpSpPr>
      <xdr:grpSpPr bwMode="auto">
        <a:xfrm>
          <a:off x="52171595" y="10175651"/>
          <a:ext cx="1139546" cy="3733800"/>
          <a:chOff x="856" y="153"/>
          <a:chExt cx="65" cy="204"/>
        </a:xfrm>
      </xdr:grpSpPr>
      <xdr:cxnSp macro="">
        <xdr:nvCxnSpPr>
          <xdr:cNvPr id="42" name="AutoForm 665">
            <a:extLst>
              <a:ext uri="{FF2B5EF4-FFF2-40B4-BE49-F238E27FC236}">
                <a16:creationId xmlns:a16="http://schemas.microsoft.com/office/drawing/2014/main" id="{57EC736A-7B1C-FCA0-D4AA-548433FABE21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3" name="AutoForm 666">
            <a:extLst>
              <a:ext uri="{FF2B5EF4-FFF2-40B4-BE49-F238E27FC236}">
                <a16:creationId xmlns:a16="http://schemas.microsoft.com/office/drawing/2014/main" id="{1A193317-3E28-BBE9-F5B1-099820B7015E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4" name="AutoForm 667">
            <a:extLst>
              <a:ext uri="{FF2B5EF4-FFF2-40B4-BE49-F238E27FC236}">
                <a16:creationId xmlns:a16="http://schemas.microsoft.com/office/drawing/2014/main" id="{06853581-99DE-54A9-8EE9-745816738B95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856" y="253"/>
            <a:ext cx="35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19050</xdr:colOff>
      <xdr:row>63</xdr:row>
      <xdr:rowOff>257175</xdr:rowOff>
    </xdr:from>
    <xdr:to>
      <xdr:col>5</xdr:col>
      <xdr:colOff>23204</xdr:colOff>
      <xdr:row>87</xdr:row>
      <xdr:rowOff>257175</xdr:rowOff>
    </xdr:to>
    <xdr:grpSp>
      <xdr:nvGrpSpPr>
        <xdr:cNvPr id="45" name="Gruppe 544">
          <a:extLst>
            <a:ext uri="{FF2B5EF4-FFF2-40B4-BE49-F238E27FC236}">
              <a16:creationId xmlns:a16="http://schemas.microsoft.com/office/drawing/2014/main" id="{E06825DE-E741-440E-92C1-641652C7E029}"/>
            </a:ext>
          </a:extLst>
        </xdr:cNvPr>
        <xdr:cNvGrpSpPr>
          <a:grpSpLocks/>
        </xdr:cNvGrpSpPr>
      </xdr:nvGrpSpPr>
      <xdr:grpSpPr bwMode="auto">
        <a:xfrm>
          <a:off x="18268950" y="20412075"/>
          <a:ext cx="1185254" cy="7467600"/>
          <a:chOff x="333" y="153"/>
          <a:chExt cx="64" cy="204"/>
        </a:xfrm>
      </xdr:grpSpPr>
      <xdr:cxnSp macro="">
        <xdr:nvCxnSpPr>
          <xdr:cNvPr id="46" name="AutoForm 545">
            <a:extLst>
              <a:ext uri="{FF2B5EF4-FFF2-40B4-BE49-F238E27FC236}">
                <a16:creationId xmlns:a16="http://schemas.microsoft.com/office/drawing/2014/main" id="{151A8118-72CC-972A-D34D-15EB85586D2B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7" name="AutoForm 546">
            <a:extLst>
              <a:ext uri="{FF2B5EF4-FFF2-40B4-BE49-F238E27FC236}">
                <a16:creationId xmlns:a16="http://schemas.microsoft.com/office/drawing/2014/main" id="{FC02F3DA-16D2-C6BF-F8DA-3CF9BE92A928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8" name="AutoForm 547">
            <a:extLst>
              <a:ext uri="{FF2B5EF4-FFF2-40B4-BE49-F238E27FC236}">
                <a16:creationId xmlns:a16="http://schemas.microsoft.com/office/drawing/2014/main" id="{2AF5B868-7918-C8EB-4D76-4EFC4906EC3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5"/>
            <a:ext cx="32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0</xdr:colOff>
      <xdr:row>13</xdr:row>
      <xdr:rowOff>276225</xdr:rowOff>
    </xdr:from>
    <xdr:to>
      <xdr:col>8</xdr:col>
      <xdr:colOff>1170586</xdr:colOff>
      <xdr:row>37</xdr:row>
      <xdr:rowOff>257175</xdr:rowOff>
    </xdr:to>
    <xdr:grpSp>
      <xdr:nvGrpSpPr>
        <xdr:cNvPr id="49" name="Gruppe 660">
          <a:extLst>
            <a:ext uri="{FF2B5EF4-FFF2-40B4-BE49-F238E27FC236}">
              <a16:creationId xmlns:a16="http://schemas.microsoft.com/office/drawing/2014/main" id="{B40EC76E-3CB4-4BF9-A802-3A4DC20F8B34}"/>
            </a:ext>
          </a:extLst>
        </xdr:cNvPr>
        <xdr:cNvGrpSpPr>
          <a:grpSpLocks/>
        </xdr:cNvGrpSpPr>
      </xdr:nvGrpSpPr>
      <xdr:grpSpPr bwMode="auto">
        <a:xfrm>
          <a:off x="41948100" y="4581525"/>
          <a:ext cx="1170586" cy="7448550"/>
          <a:chOff x="861" y="153"/>
          <a:chExt cx="60" cy="204"/>
        </a:xfrm>
      </xdr:grpSpPr>
      <xdr:cxnSp macro="">
        <xdr:nvCxnSpPr>
          <xdr:cNvPr id="50" name="AutoForm 661">
            <a:extLst>
              <a:ext uri="{FF2B5EF4-FFF2-40B4-BE49-F238E27FC236}">
                <a16:creationId xmlns:a16="http://schemas.microsoft.com/office/drawing/2014/main" id="{D04BBAA3-88EF-113E-453E-95B8FFB41375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1" name="AutoForm 662">
            <a:extLst>
              <a:ext uri="{FF2B5EF4-FFF2-40B4-BE49-F238E27FC236}">
                <a16:creationId xmlns:a16="http://schemas.microsoft.com/office/drawing/2014/main" id="{EDE02FFE-B544-C6B1-2817-F772BA33AB9B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2" name="AutoForm 663">
            <a:extLst>
              <a:ext uri="{FF2B5EF4-FFF2-40B4-BE49-F238E27FC236}">
                <a16:creationId xmlns:a16="http://schemas.microsoft.com/office/drawing/2014/main" id="{475C7C04-B853-C829-C73F-5E25A8A85201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861" y="254"/>
            <a:ext cx="30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0</xdr:colOff>
      <xdr:row>63</xdr:row>
      <xdr:rowOff>276225</xdr:rowOff>
    </xdr:from>
    <xdr:to>
      <xdr:col>8</xdr:col>
      <xdr:colOff>1170586</xdr:colOff>
      <xdr:row>87</xdr:row>
      <xdr:rowOff>257175</xdr:rowOff>
    </xdr:to>
    <xdr:grpSp>
      <xdr:nvGrpSpPr>
        <xdr:cNvPr id="53" name="Gruppe 660">
          <a:extLst>
            <a:ext uri="{FF2B5EF4-FFF2-40B4-BE49-F238E27FC236}">
              <a16:creationId xmlns:a16="http://schemas.microsoft.com/office/drawing/2014/main" id="{6262CCB6-1535-47B1-B367-8867FE25C7DC}"/>
            </a:ext>
          </a:extLst>
        </xdr:cNvPr>
        <xdr:cNvGrpSpPr>
          <a:grpSpLocks/>
        </xdr:cNvGrpSpPr>
      </xdr:nvGrpSpPr>
      <xdr:grpSpPr bwMode="auto">
        <a:xfrm>
          <a:off x="41948100" y="20431125"/>
          <a:ext cx="1170586" cy="7448550"/>
          <a:chOff x="861" y="153"/>
          <a:chExt cx="60" cy="204"/>
        </a:xfrm>
      </xdr:grpSpPr>
      <xdr:cxnSp macro="">
        <xdr:nvCxnSpPr>
          <xdr:cNvPr id="54" name="AutoForm 661">
            <a:extLst>
              <a:ext uri="{FF2B5EF4-FFF2-40B4-BE49-F238E27FC236}">
                <a16:creationId xmlns:a16="http://schemas.microsoft.com/office/drawing/2014/main" id="{C40FDB84-990A-05F9-E367-E08315C2B3B3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5" name="AutoForm 662">
            <a:extLst>
              <a:ext uri="{FF2B5EF4-FFF2-40B4-BE49-F238E27FC236}">
                <a16:creationId xmlns:a16="http://schemas.microsoft.com/office/drawing/2014/main" id="{F6DA566E-9363-7CB4-2D46-26DC856E6EE7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6" name="AutoForm 663">
            <a:extLst>
              <a:ext uri="{FF2B5EF4-FFF2-40B4-BE49-F238E27FC236}">
                <a16:creationId xmlns:a16="http://schemas.microsoft.com/office/drawing/2014/main" id="{63C379FE-D22F-BE72-7F30-C61C7D675EBA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861" y="254"/>
            <a:ext cx="30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8859248C-CC3D-4DDD-8806-DDEBB676F64A}"/>
            </a:ext>
          </a:extLst>
        </xdr:cNvPr>
        <xdr:cNvGrpSpPr>
          <a:grpSpLocks/>
        </xdr:cNvGrpSpPr>
      </xdr:nvGrpSpPr>
      <xdr:grpSpPr bwMode="auto">
        <a:xfrm>
          <a:off x="3031753" y="2638790"/>
          <a:ext cx="1179089" cy="3117273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D7ECDE51-9768-6332-DE49-B4F800EBCF83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AFB78125-A779-A6F0-FA04-9E5397C1BAE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B9319612-A765-1441-3DEE-4CB228DC6A9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28575</xdr:colOff>
      <xdr:row>31</xdr:row>
      <xdr:rowOff>257175</xdr:rowOff>
    </xdr:from>
    <xdr:to>
      <xdr:col>3</xdr:col>
      <xdr:colOff>9525</xdr:colOff>
      <xdr:row>43</xdr:row>
      <xdr:rowOff>256236</xdr:rowOff>
    </xdr:to>
    <xdr:grpSp>
      <xdr:nvGrpSpPr>
        <xdr:cNvPr id="6" name="Gruppe 536">
          <a:extLst>
            <a:ext uri="{FF2B5EF4-FFF2-40B4-BE49-F238E27FC236}">
              <a16:creationId xmlns:a16="http://schemas.microsoft.com/office/drawing/2014/main" id="{8C2DB7F2-737C-461A-BD48-208309F9EEF5}"/>
            </a:ext>
          </a:extLst>
        </xdr:cNvPr>
        <xdr:cNvGrpSpPr>
          <a:grpSpLocks/>
        </xdr:cNvGrpSpPr>
      </xdr:nvGrpSpPr>
      <xdr:grpSpPr bwMode="auto">
        <a:xfrm>
          <a:off x="3059257" y="8916266"/>
          <a:ext cx="1158586" cy="3116334"/>
          <a:chOff x="333" y="153"/>
          <a:chExt cx="65" cy="204"/>
        </a:xfrm>
      </xdr:grpSpPr>
      <xdr:cxnSp macro="">
        <xdr:nvCxnSpPr>
          <xdr:cNvPr id="7" name="AutoForm 537">
            <a:extLst>
              <a:ext uri="{FF2B5EF4-FFF2-40B4-BE49-F238E27FC236}">
                <a16:creationId xmlns:a16="http://schemas.microsoft.com/office/drawing/2014/main" id="{90174026-216C-7DE6-3408-4BCEE079240E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" name="AutoForm 538">
            <a:extLst>
              <a:ext uri="{FF2B5EF4-FFF2-40B4-BE49-F238E27FC236}">
                <a16:creationId xmlns:a16="http://schemas.microsoft.com/office/drawing/2014/main" id="{8EC63314-8DF6-D55C-7CD6-E8D7EF6889B3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" name="AutoForm 539">
            <a:extLst>
              <a:ext uri="{FF2B5EF4-FFF2-40B4-BE49-F238E27FC236}">
                <a16:creationId xmlns:a16="http://schemas.microsoft.com/office/drawing/2014/main" id="{B9401E90-28A6-39CA-B016-85E4F136570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6"/>
            <a:ext cx="3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57</xdr:row>
      <xdr:rowOff>252346</xdr:rowOff>
    </xdr:from>
    <xdr:to>
      <xdr:col>3</xdr:col>
      <xdr:colOff>0</xdr:colOff>
      <xdr:row>69</xdr:row>
      <xdr:rowOff>252346</xdr:rowOff>
    </xdr:to>
    <xdr:grpSp>
      <xdr:nvGrpSpPr>
        <xdr:cNvPr id="10" name="Gruppe 540">
          <a:extLst>
            <a:ext uri="{FF2B5EF4-FFF2-40B4-BE49-F238E27FC236}">
              <a16:creationId xmlns:a16="http://schemas.microsoft.com/office/drawing/2014/main" id="{8E710ED1-3623-41D9-8F5F-F8028AEBE9AA}"/>
            </a:ext>
          </a:extLst>
        </xdr:cNvPr>
        <xdr:cNvGrpSpPr>
          <a:grpSpLocks/>
        </xdr:cNvGrpSpPr>
      </xdr:nvGrpSpPr>
      <xdr:grpSpPr bwMode="auto">
        <a:xfrm>
          <a:off x="3040207" y="15423073"/>
          <a:ext cx="1168111" cy="3480955"/>
          <a:chOff x="333" y="153"/>
          <a:chExt cx="62" cy="204"/>
        </a:xfrm>
      </xdr:grpSpPr>
      <xdr:cxnSp macro="">
        <xdr:nvCxnSpPr>
          <xdr:cNvPr id="11" name="AutoForm 541">
            <a:extLst>
              <a:ext uri="{FF2B5EF4-FFF2-40B4-BE49-F238E27FC236}">
                <a16:creationId xmlns:a16="http://schemas.microsoft.com/office/drawing/2014/main" id="{AB0DF07C-1D1E-FD9F-243E-9411AE25B242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" name="AutoForm 542">
            <a:extLst>
              <a:ext uri="{FF2B5EF4-FFF2-40B4-BE49-F238E27FC236}">
                <a16:creationId xmlns:a16="http://schemas.microsoft.com/office/drawing/2014/main" id="{529C210E-612B-E22D-A1E7-21D48115942B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" name="AutoForm 543">
            <a:extLst>
              <a:ext uri="{FF2B5EF4-FFF2-40B4-BE49-F238E27FC236}">
                <a16:creationId xmlns:a16="http://schemas.microsoft.com/office/drawing/2014/main" id="{8BB0156F-AF89-74EE-65EF-7B5EB18A23E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4" y="26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1071</xdr:colOff>
      <xdr:row>7</xdr:row>
      <xdr:rowOff>214245</xdr:rowOff>
    </xdr:from>
    <xdr:to>
      <xdr:col>7</xdr:col>
      <xdr:colOff>2524</xdr:colOff>
      <xdr:row>19</xdr:row>
      <xdr:rowOff>214245</xdr:rowOff>
    </xdr:to>
    <xdr:grpSp>
      <xdr:nvGrpSpPr>
        <xdr:cNvPr id="38" name="Gruppe 535">
          <a:extLst>
            <a:ext uri="{FF2B5EF4-FFF2-40B4-BE49-F238E27FC236}">
              <a16:creationId xmlns:a16="http://schemas.microsoft.com/office/drawing/2014/main" id="{593B97D6-10AE-40C5-8E07-48F4B9211BBD}"/>
            </a:ext>
          </a:extLst>
        </xdr:cNvPr>
        <xdr:cNvGrpSpPr>
          <a:grpSpLocks/>
        </xdr:cNvGrpSpPr>
      </xdr:nvGrpSpPr>
      <xdr:grpSpPr bwMode="auto">
        <a:xfrm>
          <a:off x="12677980" y="2638790"/>
          <a:ext cx="1127135" cy="3117273"/>
          <a:chOff x="333" y="153"/>
          <a:chExt cx="67" cy="204"/>
        </a:xfrm>
      </xdr:grpSpPr>
      <xdr:cxnSp macro="">
        <xdr:nvCxnSpPr>
          <xdr:cNvPr id="39" name="AutoForm 216">
            <a:extLst>
              <a:ext uri="{FF2B5EF4-FFF2-40B4-BE49-F238E27FC236}">
                <a16:creationId xmlns:a16="http://schemas.microsoft.com/office/drawing/2014/main" id="{99396185-D477-5E9F-4E7F-E93D0B115E88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0" name="AutoForm 217">
            <a:extLst>
              <a:ext uri="{FF2B5EF4-FFF2-40B4-BE49-F238E27FC236}">
                <a16:creationId xmlns:a16="http://schemas.microsoft.com/office/drawing/2014/main" id="{0AB41743-3DA3-31C4-383C-928646D5DF11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" name="AutoForm 218">
            <a:extLst>
              <a:ext uri="{FF2B5EF4-FFF2-40B4-BE49-F238E27FC236}">
                <a16:creationId xmlns:a16="http://schemas.microsoft.com/office/drawing/2014/main" id="{31F0C261-A270-EA24-2A74-B17EA8439E1D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28575</xdr:colOff>
      <xdr:row>31</xdr:row>
      <xdr:rowOff>257175</xdr:rowOff>
    </xdr:from>
    <xdr:to>
      <xdr:col>7</xdr:col>
      <xdr:colOff>9525</xdr:colOff>
      <xdr:row>43</xdr:row>
      <xdr:rowOff>256236</xdr:rowOff>
    </xdr:to>
    <xdr:grpSp>
      <xdr:nvGrpSpPr>
        <xdr:cNvPr id="42" name="Gruppe 536">
          <a:extLst>
            <a:ext uri="{FF2B5EF4-FFF2-40B4-BE49-F238E27FC236}">
              <a16:creationId xmlns:a16="http://schemas.microsoft.com/office/drawing/2014/main" id="{25CA1CAC-6032-4AF4-9EC3-39B4B0ACEE53}"/>
            </a:ext>
          </a:extLst>
        </xdr:cNvPr>
        <xdr:cNvGrpSpPr>
          <a:grpSpLocks/>
        </xdr:cNvGrpSpPr>
      </xdr:nvGrpSpPr>
      <xdr:grpSpPr bwMode="auto">
        <a:xfrm>
          <a:off x="12705484" y="8916266"/>
          <a:ext cx="1106632" cy="3116334"/>
          <a:chOff x="333" y="153"/>
          <a:chExt cx="65" cy="204"/>
        </a:xfrm>
      </xdr:grpSpPr>
      <xdr:cxnSp macro="">
        <xdr:nvCxnSpPr>
          <xdr:cNvPr id="43" name="AutoForm 537">
            <a:extLst>
              <a:ext uri="{FF2B5EF4-FFF2-40B4-BE49-F238E27FC236}">
                <a16:creationId xmlns:a16="http://schemas.microsoft.com/office/drawing/2014/main" id="{CB660F13-50BC-CC10-C18B-6C831E518767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4" name="AutoForm 538">
            <a:extLst>
              <a:ext uri="{FF2B5EF4-FFF2-40B4-BE49-F238E27FC236}">
                <a16:creationId xmlns:a16="http://schemas.microsoft.com/office/drawing/2014/main" id="{126BE76C-1B2D-E16D-50D7-CBB63144E108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5" name="AutoForm 539">
            <a:extLst>
              <a:ext uri="{FF2B5EF4-FFF2-40B4-BE49-F238E27FC236}">
                <a16:creationId xmlns:a16="http://schemas.microsoft.com/office/drawing/2014/main" id="{DDF307FD-C290-93C3-357F-082707881C2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6"/>
            <a:ext cx="3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9525</xdr:colOff>
      <xdr:row>57</xdr:row>
      <xdr:rowOff>252346</xdr:rowOff>
    </xdr:from>
    <xdr:to>
      <xdr:col>7</xdr:col>
      <xdr:colOff>0</xdr:colOff>
      <xdr:row>69</xdr:row>
      <xdr:rowOff>252346</xdr:rowOff>
    </xdr:to>
    <xdr:grpSp>
      <xdr:nvGrpSpPr>
        <xdr:cNvPr id="46" name="Gruppe 540">
          <a:extLst>
            <a:ext uri="{FF2B5EF4-FFF2-40B4-BE49-F238E27FC236}">
              <a16:creationId xmlns:a16="http://schemas.microsoft.com/office/drawing/2014/main" id="{B8AF5925-B21F-4966-B4A2-168749E525B8}"/>
            </a:ext>
          </a:extLst>
        </xdr:cNvPr>
        <xdr:cNvGrpSpPr>
          <a:grpSpLocks/>
        </xdr:cNvGrpSpPr>
      </xdr:nvGrpSpPr>
      <xdr:grpSpPr bwMode="auto">
        <a:xfrm>
          <a:off x="12686434" y="15423073"/>
          <a:ext cx="1116157" cy="3480955"/>
          <a:chOff x="333" y="153"/>
          <a:chExt cx="62" cy="204"/>
        </a:xfrm>
      </xdr:grpSpPr>
      <xdr:cxnSp macro="">
        <xdr:nvCxnSpPr>
          <xdr:cNvPr id="47" name="AutoForm 541">
            <a:extLst>
              <a:ext uri="{FF2B5EF4-FFF2-40B4-BE49-F238E27FC236}">
                <a16:creationId xmlns:a16="http://schemas.microsoft.com/office/drawing/2014/main" id="{4F87AC8D-9E91-538D-5B55-42CDDB1DEADC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8" name="AutoForm 542">
            <a:extLst>
              <a:ext uri="{FF2B5EF4-FFF2-40B4-BE49-F238E27FC236}">
                <a16:creationId xmlns:a16="http://schemas.microsoft.com/office/drawing/2014/main" id="{F81FA0F5-0427-AE92-6E74-D66A3A8A01FF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9" name="AutoForm 543">
            <a:extLst>
              <a:ext uri="{FF2B5EF4-FFF2-40B4-BE49-F238E27FC236}">
                <a16:creationId xmlns:a16="http://schemas.microsoft.com/office/drawing/2014/main" id="{A7390110-5D47-EA9C-2659-6A376BAAB59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4" y="26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A867ADE2-4FDA-43B1-8166-9C5FE84A8822}"/>
            </a:ext>
          </a:extLst>
        </xdr:cNvPr>
        <xdr:cNvGrpSpPr>
          <a:grpSpLocks/>
        </xdr:cNvGrpSpPr>
      </xdr:nvGrpSpPr>
      <xdr:grpSpPr bwMode="auto">
        <a:xfrm>
          <a:off x="7382946" y="2643120"/>
          <a:ext cx="1192078" cy="3667125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6907D476-A9FF-ED82-D288-FA0C7F7E3983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168281C9-286B-F88B-7595-66E032D2E6AB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826FDE00-DD36-FD07-6694-1AF145F38B1A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E60F0E3C-5F3B-42BD-BF99-31D80B7BFA1A}"/>
            </a:ext>
          </a:extLst>
        </xdr:cNvPr>
        <xdr:cNvGrpSpPr>
          <a:grpSpLocks/>
        </xdr:cNvGrpSpPr>
      </xdr:nvGrpSpPr>
      <xdr:grpSpPr bwMode="auto">
        <a:xfrm>
          <a:off x="7382946" y="2643120"/>
          <a:ext cx="1192078" cy="3667125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1007B18F-A0AF-CC05-3614-29B57FA3099D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2B26FD93-D299-6B13-739E-178E57056733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7EBDDD19-E71B-479F-C604-CCD1F82F14CC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A41ADD72-CC4F-484B-A295-FD6A68F9791C}"/>
            </a:ext>
          </a:extLst>
        </xdr:cNvPr>
        <xdr:cNvGrpSpPr>
          <a:grpSpLocks/>
        </xdr:cNvGrpSpPr>
      </xdr:nvGrpSpPr>
      <xdr:grpSpPr bwMode="auto">
        <a:xfrm>
          <a:off x="7382946" y="2643120"/>
          <a:ext cx="1192078" cy="3667125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079C98CE-32ED-05DD-6470-F8811A3D2FF2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51FC56C3-C511-53B9-CE67-2FB0C4055F8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8F4E559D-69E1-6DED-C942-B285B7EBF67B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3A6044FE-43AD-4E00-91AA-C6DE8B70185D}"/>
            </a:ext>
          </a:extLst>
        </xdr:cNvPr>
        <xdr:cNvGrpSpPr>
          <a:grpSpLocks/>
        </xdr:cNvGrpSpPr>
      </xdr:nvGrpSpPr>
      <xdr:grpSpPr bwMode="auto">
        <a:xfrm>
          <a:off x="5296971" y="2652645"/>
          <a:ext cx="1182553" cy="3733800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A6DF4239-54FD-6A2B-4384-8A67DBFAEE9F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812226FB-C34D-61E7-FFA4-40D7329B3B65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BE0572AD-73F1-ADD4-86E2-FA49CEF50D49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21398</xdr:colOff>
      <xdr:row>13</xdr:row>
      <xdr:rowOff>292995</xdr:rowOff>
    </xdr:from>
    <xdr:to>
      <xdr:col>4</xdr:col>
      <xdr:colOff>1166812</xdr:colOff>
      <xdr:row>37</xdr:row>
      <xdr:rowOff>279579</xdr:rowOff>
    </xdr:to>
    <xdr:grpSp>
      <xdr:nvGrpSpPr>
        <xdr:cNvPr id="6" name="Gruppe 468">
          <a:extLst>
            <a:ext uri="{FF2B5EF4-FFF2-40B4-BE49-F238E27FC236}">
              <a16:creationId xmlns:a16="http://schemas.microsoft.com/office/drawing/2014/main" id="{821F5EBF-61D6-4480-88B8-790F03764955}"/>
            </a:ext>
          </a:extLst>
        </xdr:cNvPr>
        <xdr:cNvGrpSpPr>
          <a:grpSpLocks/>
        </xdr:cNvGrpSpPr>
      </xdr:nvGrpSpPr>
      <xdr:grpSpPr bwMode="auto">
        <a:xfrm>
          <a:off x="13699298" y="4598295"/>
          <a:ext cx="1145414" cy="7454184"/>
          <a:chOff x="460" y="254"/>
          <a:chExt cx="69" cy="408"/>
        </a:xfrm>
      </xdr:grpSpPr>
      <xdr:cxnSp macro="">
        <xdr:nvCxnSpPr>
          <xdr:cNvPr id="7" name="AutoForm 237">
            <a:extLst>
              <a:ext uri="{FF2B5EF4-FFF2-40B4-BE49-F238E27FC236}">
                <a16:creationId xmlns:a16="http://schemas.microsoft.com/office/drawing/2014/main" id="{CD0A670F-E9D0-0328-38D8-777357B86D92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375" y="341"/>
            <a:ext cx="204" cy="30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" name="AutoForm 238">
            <a:extLst>
              <a:ext uri="{FF2B5EF4-FFF2-40B4-BE49-F238E27FC236}">
                <a16:creationId xmlns:a16="http://schemas.microsoft.com/office/drawing/2014/main" id="{8A598ECF-5078-BC41-054E-9379164248F5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374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" name="AutoForm 239">
            <a:extLst>
              <a:ext uri="{FF2B5EF4-FFF2-40B4-BE49-F238E27FC236}">
                <a16:creationId xmlns:a16="http://schemas.microsoft.com/office/drawing/2014/main" id="{B5334AE9-5125-551B-E53D-28CE944CD48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92" y="458"/>
            <a:ext cx="3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952500</xdr:colOff>
      <xdr:row>28</xdr:row>
      <xdr:rowOff>0</xdr:rowOff>
    </xdr:from>
    <xdr:to>
      <xdr:col>5</xdr:col>
      <xdr:colOff>977900</xdr:colOff>
      <xdr:row>51</xdr:row>
      <xdr:rowOff>63500</xdr:rowOff>
    </xdr:to>
    <xdr:cxnSp macro="">
      <xdr:nvCxnSpPr>
        <xdr:cNvPr id="10" name="AutoForm 276">
          <a:extLst>
            <a:ext uri="{FF2B5EF4-FFF2-40B4-BE49-F238E27FC236}">
              <a16:creationId xmlns:a16="http://schemas.microsoft.com/office/drawing/2014/main" id="{028F4A87-FF5A-4414-AFDA-55C796847369}"/>
            </a:ext>
          </a:extLst>
        </xdr:cNvPr>
        <xdr:cNvCxnSpPr>
          <a:cxnSpLocks noChangeShapeType="1"/>
        </xdr:cNvCxnSpPr>
      </xdr:nvCxnSpPr>
      <xdr:spPr bwMode="auto">
        <a:xfrm>
          <a:off x="15821025" y="8848725"/>
          <a:ext cx="25400" cy="65024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1006162</xdr:colOff>
      <xdr:row>51</xdr:row>
      <xdr:rowOff>241479</xdr:rowOff>
    </xdr:from>
    <xdr:to>
      <xdr:col>6</xdr:col>
      <xdr:colOff>0</xdr:colOff>
      <xdr:row>51</xdr:row>
      <xdr:rowOff>241479</xdr:rowOff>
    </xdr:to>
    <xdr:cxnSp macro="">
      <xdr:nvCxnSpPr>
        <xdr:cNvPr id="11" name="AutoForm 277">
          <a:extLst>
            <a:ext uri="{FF2B5EF4-FFF2-40B4-BE49-F238E27FC236}">
              <a16:creationId xmlns:a16="http://schemas.microsoft.com/office/drawing/2014/main" id="{AB0BEEB7-472C-4F8D-93E1-7D092928883A}"/>
            </a:ext>
          </a:extLst>
        </xdr:cNvPr>
        <xdr:cNvCxnSpPr>
          <a:cxnSpLocks noChangeShapeType="1"/>
        </xdr:cNvCxnSpPr>
      </xdr:nvCxnSpPr>
      <xdr:spPr bwMode="auto">
        <a:xfrm flipH="1">
          <a:off x="15874687" y="15529104"/>
          <a:ext cx="5251763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977900</xdr:colOff>
      <xdr:row>51</xdr:row>
      <xdr:rowOff>63500</xdr:rowOff>
    </xdr:from>
    <xdr:to>
      <xdr:col>5</xdr:col>
      <xdr:colOff>977900</xdr:colOff>
      <xdr:row>74</xdr:row>
      <xdr:rowOff>476250</xdr:rowOff>
    </xdr:to>
    <xdr:cxnSp macro="">
      <xdr:nvCxnSpPr>
        <xdr:cNvPr id="12" name="AutoForm 278">
          <a:extLst>
            <a:ext uri="{FF2B5EF4-FFF2-40B4-BE49-F238E27FC236}">
              <a16:creationId xmlns:a16="http://schemas.microsoft.com/office/drawing/2014/main" id="{38ED7C0A-FBC6-4335-8ECF-597937E7E11C}"/>
            </a:ext>
          </a:extLst>
        </xdr:cNvPr>
        <xdr:cNvCxnSpPr>
          <a:cxnSpLocks noChangeShapeType="1"/>
        </xdr:cNvCxnSpPr>
      </xdr:nvCxnSpPr>
      <xdr:spPr bwMode="auto">
        <a:xfrm>
          <a:off x="15846425" y="15351125"/>
          <a:ext cx="0" cy="77660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26</xdr:row>
      <xdr:rowOff>9525</xdr:rowOff>
    </xdr:from>
    <xdr:to>
      <xdr:col>7</xdr:col>
      <xdr:colOff>825500</xdr:colOff>
      <xdr:row>75</xdr:row>
      <xdr:rowOff>15875</xdr:rowOff>
    </xdr:to>
    <xdr:grpSp>
      <xdr:nvGrpSpPr>
        <xdr:cNvPr id="13" name="Gruppe 285">
          <a:extLst>
            <a:ext uri="{FF2B5EF4-FFF2-40B4-BE49-F238E27FC236}">
              <a16:creationId xmlns:a16="http://schemas.microsoft.com/office/drawing/2014/main" id="{24975AA9-B66A-4FB2-A938-6816C42BA9F9}"/>
            </a:ext>
          </a:extLst>
        </xdr:cNvPr>
        <xdr:cNvGrpSpPr>
          <a:grpSpLocks/>
        </xdr:cNvGrpSpPr>
      </xdr:nvGrpSpPr>
      <xdr:grpSpPr bwMode="auto">
        <a:xfrm>
          <a:off x="29756100" y="8810625"/>
          <a:ext cx="825500" cy="15093950"/>
          <a:chOff x="655" y="467"/>
          <a:chExt cx="42" cy="848"/>
        </a:xfrm>
      </xdr:grpSpPr>
      <xdr:cxnSp macro="">
        <xdr:nvCxnSpPr>
          <xdr:cNvPr id="14" name="AutoForm 280">
            <a:extLst>
              <a:ext uri="{FF2B5EF4-FFF2-40B4-BE49-F238E27FC236}">
                <a16:creationId xmlns:a16="http://schemas.microsoft.com/office/drawing/2014/main" id="{51E1A88D-F0CC-F502-A5B5-33BCD094906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97" y="467"/>
            <a:ext cx="0" cy="45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AutoForm 281">
            <a:extLst>
              <a:ext uri="{FF2B5EF4-FFF2-40B4-BE49-F238E27FC236}">
                <a16:creationId xmlns:a16="http://schemas.microsoft.com/office/drawing/2014/main" id="{DE79A089-1AFF-7B7F-AE32-A640617EEF99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655" y="1087"/>
            <a:ext cx="4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" name="AutoForm 284">
            <a:extLst>
              <a:ext uri="{FF2B5EF4-FFF2-40B4-BE49-F238E27FC236}">
                <a16:creationId xmlns:a16="http://schemas.microsoft.com/office/drawing/2014/main" id="{F3921539-8269-BAD9-06C8-BA618135A87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97" y="917"/>
            <a:ext cx="0" cy="398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28575</xdr:colOff>
      <xdr:row>31</xdr:row>
      <xdr:rowOff>257175</xdr:rowOff>
    </xdr:from>
    <xdr:to>
      <xdr:col>3</xdr:col>
      <xdr:colOff>9525</xdr:colOff>
      <xdr:row>43</xdr:row>
      <xdr:rowOff>256236</xdr:rowOff>
    </xdr:to>
    <xdr:grpSp>
      <xdr:nvGrpSpPr>
        <xdr:cNvPr id="17" name="Gruppe 536">
          <a:extLst>
            <a:ext uri="{FF2B5EF4-FFF2-40B4-BE49-F238E27FC236}">
              <a16:creationId xmlns:a16="http://schemas.microsoft.com/office/drawing/2014/main" id="{34643330-EC82-407C-A337-4025FD89217F}"/>
            </a:ext>
          </a:extLst>
        </xdr:cNvPr>
        <xdr:cNvGrpSpPr>
          <a:grpSpLocks/>
        </xdr:cNvGrpSpPr>
      </xdr:nvGrpSpPr>
      <xdr:grpSpPr bwMode="auto">
        <a:xfrm>
          <a:off x="5324475" y="10163175"/>
          <a:ext cx="1162050" cy="3732861"/>
          <a:chOff x="333" y="153"/>
          <a:chExt cx="65" cy="204"/>
        </a:xfrm>
      </xdr:grpSpPr>
      <xdr:cxnSp macro="">
        <xdr:nvCxnSpPr>
          <xdr:cNvPr id="18" name="AutoForm 537">
            <a:extLst>
              <a:ext uri="{FF2B5EF4-FFF2-40B4-BE49-F238E27FC236}">
                <a16:creationId xmlns:a16="http://schemas.microsoft.com/office/drawing/2014/main" id="{472BA96A-6D79-5DFB-F7D3-DC614F62EC79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" name="AutoForm 538">
            <a:extLst>
              <a:ext uri="{FF2B5EF4-FFF2-40B4-BE49-F238E27FC236}">
                <a16:creationId xmlns:a16="http://schemas.microsoft.com/office/drawing/2014/main" id="{265D7822-B91A-901F-86F3-F1A92EAF721D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" name="AutoForm 539">
            <a:extLst>
              <a:ext uri="{FF2B5EF4-FFF2-40B4-BE49-F238E27FC236}">
                <a16:creationId xmlns:a16="http://schemas.microsoft.com/office/drawing/2014/main" id="{DE9DE073-16BF-B30F-F36D-B74D240B9DF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6"/>
            <a:ext cx="3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57</xdr:row>
      <xdr:rowOff>252346</xdr:rowOff>
    </xdr:from>
    <xdr:to>
      <xdr:col>3</xdr:col>
      <xdr:colOff>0</xdr:colOff>
      <xdr:row>69</xdr:row>
      <xdr:rowOff>252346</xdr:rowOff>
    </xdr:to>
    <xdr:grpSp>
      <xdr:nvGrpSpPr>
        <xdr:cNvPr id="21" name="Gruppe 540">
          <a:extLst>
            <a:ext uri="{FF2B5EF4-FFF2-40B4-BE49-F238E27FC236}">
              <a16:creationId xmlns:a16="http://schemas.microsoft.com/office/drawing/2014/main" id="{A457FA73-4985-453E-8A4F-93B683D5A89B}"/>
            </a:ext>
          </a:extLst>
        </xdr:cNvPr>
        <xdr:cNvGrpSpPr>
          <a:grpSpLocks/>
        </xdr:cNvGrpSpPr>
      </xdr:nvGrpSpPr>
      <xdr:grpSpPr bwMode="auto">
        <a:xfrm>
          <a:off x="5305425" y="17930746"/>
          <a:ext cx="1171575" cy="4343400"/>
          <a:chOff x="333" y="153"/>
          <a:chExt cx="62" cy="204"/>
        </a:xfrm>
      </xdr:grpSpPr>
      <xdr:cxnSp macro="">
        <xdr:nvCxnSpPr>
          <xdr:cNvPr id="22" name="AutoForm 541">
            <a:extLst>
              <a:ext uri="{FF2B5EF4-FFF2-40B4-BE49-F238E27FC236}">
                <a16:creationId xmlns:a16="http://schemas.microsoft.com/office/drawing/2014/main" id="{7BB706A3-4D17-9383-7E19-3570C78B9A50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" name="AutoForm 542">
            <a:extLst>
              <a:ext uri="{FF2B5EF4-FFF2-40B4-BE49-F238E27FC236}">
                <a16:creationId xmlns:a16="http://schemas.microsoft.com/office/drawing/2014/main" id="{E87F4FBA-43BD-C1D2-C123-84ED813F21BF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" name="AutoForm 543">
            <a:extLst>
              <a:ext uri="{FF2B5EF4-FFF2-40B4-BE49-F238E27FC236}">
                <a16:creationId xmlns:a16="http://schemas.microsoft.com/office/drawing/2014/main" id="{CB774BAC-5B0E-BBEF-5223-7A3CFB31272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4" y="26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9524</xdr:colOff>
      <xdr:row>81</xdr:row>
      <xdr:rowOff>269651</xdr:rowOff>
    </xdr:from>
    <xdr:to>
      <xdr:col>3</xdr:col>
      <xdr:colOff>13678</xdr:colOff>
      <xdr:row>93</xdr:row>
      <xdr:rowOff>269651</xdr:rowOff>
    </xdr:to>
    <xdr:grpSp>
      <xdr:nvGrpSpPr>
        <xdr:cNvPr id="25" name="Gruppe 544">
          <a:extLst>
            <a:ext uri="{FF2B5EF4-FFF2-40B4-BE49-F238E27FC236}">
              <a16:creationId xmlns:a16="http://schemas.microsoft.com/office/drawing/2014/main" id="{F33AF487-AB7F-484A-8174-7CA0C580E175}"/>
            </a:ext>
          </a:extLst>
        </xdr:cNvPr>
        <xdr:cNvGrpSpPr>
          <a:grpSpLocks/>
        </xdr:cNvGrpSpPr>
      </xdr:nvGrpSpPr>
      <xdr:grpSpPr bwMode="auto">
        <a:xfrm>
          <a:off x="5305424" y="26025251"/>
          <a:ext cx="1185254" cy="3733800"/>
          <a:chOff x="333" y="153"/>
          <a:chExt cx="64" cy="204"/>
        </a:xfrm>
      </xdr:grpSpPr>
      <xdr:cxnSp macro="">
        <xdr:nvCxnSpPr>
          <xdr:cNvPr id="26" name="AutoForm 545">
            <a:extLst>
              <a:ext uri="{FF2B5EF4-FFF2-40B4-BE49-F238E27FC236}">
                <a16:creationId xmlns:a16="http://schemas.microsoft.com/office/drawing/2014/main" id="{3AB8B267-1977-C9DE-47A0-1936D5E09B69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" name="AutoForm 546">
            <a:extLst>
              <a:ext uri="{FF2B5EF4-FFF2-40B4-BE49-F238E27FC236}">
                <a16:creationId xmlns:a16="http://schemas.microsoft.com/office/drawing/2014/main" id="{92DECA12-C3C2-8376-83B1-EAFAD50683E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" name="AutoForm 547">
            <a:extLst>
              <a:ext uri="{FF2B5EF4-FFF2-40B4-BE49-F238E27FC236}">
                <a16:creationId xmlns:a16="http://schemas.microsoft.com/office/drawing/2014/main" id="{F125673B-6A97-E20A-6A67-CBE421BB182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6" y="256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8292</xdr:colOff>
      <xdr:row>57</xdr:row>
      <xdr:rowOff>296482</xdr:rowOff>
    </xdr:from>
    <xdr:to>
      <xdr:col>11</xdr:col>
      <xdr:colOff>23209</xdr:colOff>
      <xdr:row>69</xdr:row>
      <xdr:rowOff>296482</xdr:rowOff>
    </xdr:to>
    <xdr:grpSp>
      <xdr:nvGrpSpPr>
        <xdr:cNvPr id="29" name="Gruppe 575">
          <a:extLst>
            <a:ext uri="{FF2B5EF4-FFF2-40B4-BE49-F238E27FC236}">
              <a16:creationId xmlns:a16="http://schemas.microsoft.com/office/drawing/2014/main" id="{DEC5F259-7B80-4115-8962-0A540B59AA8E}"/>
            </a:ext>
          </a:extLst>
        </xdr:cNvPr>
        <xdr:cNvGrpSpPr>
          <a:grpSpLocks/>
        </xdr:cNvGrpSpPr>
      </xdr:nvGrpSpPr>
      <xdr:grpSpPr bwMode="auto">
        <a:xfrm flipH="1">
          <a:off x="47595192" y="17974882"/>
          <a:ext cx="1196017" cy="4343400"/>
          <a:chOff x="333" y="153"/>
          <a:chExt cx="64" cy="204"/>
        </a:xfrm>
      </xdr:grpSpPr>
      <xdr:cxnSp macro="">
        <xdr:nvCxnSpPr>
          <xdr:cNvPr id="30" name="AutoForm 576">
            <a:extLst>
              <a:ext uri="{FF2B5EF4-FFF2-40B4-BE49-F238E27FC236}">
                <a16:creationId xmlns:a16="http://schemas.microsoft.com/office/drawing/2014/main" id="{13B0C37E-432D-1A14-AFAC-479C9B8DE37E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" name="AutoForm 577">
            <a:extLst>
              <a:ext uri="{FF2B5EF4-FFF2-40B4-BE49-F238E27FC236}">
                <a16:creationId xmlns:a16="http://schemas.microsoft.com/office/drawing/2014/main" id="{A8217820-F339-B941-E8F5-A1FF24E7FE42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" name="AutoForm 578">
            <a:extLst>
              <a:ext uri="{FF2B5EF4-FFF2-40B4-BE49-F238E27FC236}">
                <a16:creationId xmlns:a16="http://schemas.microsoft.com/office/drawing/2014/main" id="{7DE8F54A-4917-6922-B1D2-3810DD61D79C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5" y="262"/>
            <a:ext cx="32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13415</xdr:colOff>
      <xdr:row>81</xdr:row>
      <xdr:rowOff>269652</xdr:rowOff>
    </xdr:from>
    <xdr:to>
      <xdr:col>11</xdr:col>
      <xdr:colOff>9793</xdr:colOff>
      <xdr:row>93</xdr:row>
      <xdr:rowOff>269652</xdr:rowOff>
    </xdr:to>
    <xdr:grpSp>
      <xdr:nvGrpSpPr>
        <xdr:cNvPr id="33" name="Gruppe 579">
          <a:extLst>
            <a:ext uri="{FF2B5EF4-FFF2-40B4-BE49-F238E27FC236}">
              <a16:creationId xmlns:a16="http://schemas.microsoft.com/office/drawing/2014/main" id="{663F50CE-1F59-48A9-A755-6FB573439228}"/>
            </a:ext>
          </a:extLst>
        </xdr:cNvPr>
        <xdr:cNvGrpSpPr>
          <a:grpSpLocks/>
        </xdr:cNvGrpSpPr>
      </xdr:nvGrpSpPr>
      <xdr:grpSpPr bwMode="auto">
        <a:xfrm flipH="1">
          <a:off x="47600315" y="26025252"/>
          <a:ext cx="1177478" cy="3733800"/>
          <a:chOff x="333" y="153"/>
          <a:chExt cx="63" cy="204"/>
        </a:xfrm>
      </xdr:grpSpPr>
      <xdr:cxnSp macro="">
        <xdr:nvCxnSpPr>
          <xdr:cNvPr id="34" name="AutoForm 580">
            <a:extLst>
              <a:ext uri="{FF2B5EF4-FFF2-40B4-BE49-F238E27FC236}">
                <a16:creationId xmlns:a16="http://schemas.microsoft.com/office/drawing/2014/main" id="{15FBAA77-7E4E-AB26-A9C1-0E36DD895030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5" name="AutoForm 581">
            <a:extLst>
              <a:ext uri="{FF2B5EF4-FFF2-40B4-BE49-F238E27FC236}">
                <a16:creationId xmlns:a16="http://schemas.microsoft.com/office/drawing/2014/main" id="{8639E635-B5B7-F81E-E6AF-92F2A12F456C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6" name="AutoForm 582">
            <a:extLst>
              <a:ext uri="{FF2B5EF4-FFF2-40B4-BE49-F238E27FC236}">
                <a16:creationId xmlns:a16="http://schemas.microsoft.com/office/drawing/2014/main" id="{A492DEBC-E205-22DB-1B4A-C9D017B98DB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4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993</xdr:colOff>
      <xdr:row>7</xdr:row>
      <xdr:rowOff>256236</xdr:rowOff>
    </xdr:from>
    <xdr:to>
      <xdr:col>11</xdr:col>
      <xdr:colOff>4</xdr:colOff>
      <xdr:row>19</xdr:row>
      <xdr:rowOff>256236</xdr:rowOff>
    </xdr:to>
    <xdr:grpSp>
      <xdr:nvGrpSpPr>
        <xdr:cNvPr id="37" name="Gruppe 660">
          <a:extLst>
            <a:ext uri="{FF2B5EF4-FFF2-40B4-BE49-F238E27FC236}">
              <a16:creationId xmlns:a16="http://schemas.microsoft.com/office/drawing/2014/main" id="{ABE73F2D-0BBF-4394-9293-C66C632821C2}"/>
            </a:ext>
          </a:extLst>
        </xdr:cNvPr>
        <xdr:cNvGrpSpPr>
          <a:grpSpLocks/>
        </xdr:cNvGrpSpPr>
      </xdr:nvGrpSpPr>
      <xdr:grpSpPr bwMode="auto">
        <a:xfrm>
          <a:off x="47587893" y="2694636"/>
          <a:ext cx="1180111" cy="3733800"/>
          <a:chOff x="861" y="153"/>
          <a:chExt cx="60" cy="204"/>
        </a:xfrm>
      </xdr:grpSpPr>
      <xdr:cxnSp macro="">
        <xdr:nvCxnSpPr>
          <xdr:cNvPr id="38" name="AutoForm 661">
            <a:extLst>
              <a:ext uri="{FF2B5EF4-FFF2-40B4-BE49-F238E27FC236}">
                <a16:creationId xmlns:a16="http://schemas.microsoft.com/office/drawing/2014/main" id="{190632B7-1B5D-BE96-457B-E4EB5A22365F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9" name="AutoForm 662">
            <a:extLst>
              <a:ext uri="{FF2B5EF4-FFF2-40B4-BE49-F238E27FC236}">
                <a16:creationId xmlns:a16="http://schemas.microsoft.com/office/drawing/2014/main" id="{3D97A26E-21A9-6EA0-DBD9-E9190789D555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0" name="AutoForm 663">
            <a:extLst>
              <a:ext uri="{FF2B5EF4-FFF2-40B4-BE49-F238E27FC236}">
                <a16:creationId xmlns:a16="http://schemas.microsoft.com/office/drawing/2014/main" id="{DDF06247-5461-CFC5-ABAF-C5A729B7331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861" y="254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12695</xdr:colOff>
      <xdr:row>31</xdr:row>
      <xdr:rowOff>269651</xdr:rowOff>
    </xdr:from>
    <xdr:to>
      <xdr:col>10</xdr:col>
      <xdr:colOff>1152241</xdr:colOff>
      <xdr:row>43</xdr:row>
      <xdr:rowOff>269651</xdr:rowOff>
    </xdr:to>
    <xdr:grpSp>
      <xdr:nvGrpSpPr>
        <xdr:cNvPr id="41" name="Gruppe 664">
          <a:extLst>
            <a:ext uri="{FF2B5EF4-FFF2-40B4-BE49-F238E27FC236}">
              <a16:creationId xmlns:a16="http://schemas.microsoft.com/office/drawing/2014/main" id="{F59319F6-56A6-416A-B939-D9818F94CB1D}"/>
            </a:ext>
          </a:extLst>
        </xdr:cNvPr>
        <xdr:cNvGrpSpPr>
          <a:grpSpLocks/>
        </xdr:cNvGrpSpPr>
      </xdr:nvGrpSpPr>
      <xdr:grpSpPr bwMode="auto">
        <a:xfrm>
          <a:off x="47599595" y="10175651"/>
          <a:ext cx="1139546" cy="3733800"/>
          <a:chOff x="856" y="153"/>
          <a:chExt cx="65" cy="204"/>
        </a:xfrm>
      </xdr:grpSpPr>
      <xdr:cxnSp macro="">
        <xdr:nvCxnSpPr>
          <xdr:cNvPr id="42" name="AutoForm 665">
            <a:extLst>
              <a:ext uri="{FF2B5EF4-FFF2-40B4-BE49-F238E27FC236}">
                <a16:creationId xmlns:a16="http://schemas.microsoft.com/office/drawing/2014/main" id="{778E153B-7D2C-39F9-EC6B-026B825B2739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3" name="AutoForm 666">
            <a:extLst>
              <a:ext uri="{FF2B5EF4-FFF2-40B4-BE49-F238E27FC236}">
                <a16:creationId xmlns:a16="http://schemas.microsoft.com/office/drawing/2014/main" id="{C5211935-CE7C-972C-1638-F7EF689DB46F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4" name="AutoForm 667">
            <a:extLst>
              <a:ext uri="{FF2B5EF4-FFF2-40B4-BE49-F238E27FC236}">
                <a16:creationId xmlns:a16="http://schemas.microsoft.com/office/drawing/2014/main" id="{44C0E362-CF42-2FB3-6F37-52CFBC118CE4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856" y="253"/>
            <a:ext cx="35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19050</xdr:colOff>
      <xdr:row>63</xdr:row>
      <xdr:rowOff>257175</xdr:rowOff>
    </xdr:from>
    <xdr:to>
      <xdr:col>5</xdr:col>
      <xdr:colOff>23204</xdr:colOff>
      <xdr:row>87</xdr:row>
      <xdr:rowOff>257175</xdr:rowOff>
    </xdr:to>
    <xdr:grpSp>
      <xdr:nvGrpSpPr>
        <xdr:cNvPr id="45" name="Gruppe 544">
          <a:extLst>
            <a:ext uri="{FF2B5EF4-FFF2-40B4-BE49-F238E27FC236}">
              <a16:creationId xmlns:a16="http://schemas.microsoft.com/office/drawing/2014/main" id="{E251C526-FC40-4221-81DF-F2FE53C34B7D}"/>
            </a:ext>
          </a:extLst>
        </xdr:cNvPr>
        <xdr:cNvGrpSpPr>
          <a:grpSpLocks/>
        </xdr:cNvGrpSpPr>
      </xdr:nvGrpSpPr>
      <xdr:grpSpPr bwMode="auto">
        <a:xfrm>
          <a:off x="13696950" y="20412075"/>
          <a:ext cx="1185254" cy="7467600"/>
          <a:chOff x="333" y="153"/>
          <a:chExt cx="64" cy="204"/>
        </a:xfrm>
      </xdr:grpSpPr>
      <xdr:cxnSp macro="">
        <xdr:nvCxnSpPr>
          <xdr:cNvPr id="46" name="AutoForm 545">
            <a:extLst>
              <a:ext uri="{FF2B5EF4-FFF2-40B4-BE49-F238E27FC236}">
                <a16:creationId xmlns:a16="http://schemas.microsoft.com/office/drawing/2014/main" id="{75075631-F0E1-B8EF-56B3-3531991DAB5B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7" name="AutoForm 546">
            <a:extLst>
              <a:ext uri="{FF2B5EF4-FFF2-40B4-BE49-F238E27FC236}">
                <a16:creationId xmlns:a16="http://schemas.microsoft.com/office/drawing/2014/main" id="{285247EC-43F4-CDC4-B5BD-EE234D42D5E7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8" name="AutoForm 547">
            <a:extLst>
              <a:ext uri="{FF2B5EF4-FFF2-40B4-BE49-F238E27FC236}">
                <a16:creationId xmlns:a16="http://schemas.microsoft.com/office/drawing/2014/main" id="{6C5872DB-DB46-DE5E-307D-C97FC66BA5A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5"/>
            <a:ext cx="32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0</xdr:colOff>
      <xdr:row>13</xdr:row>
      <xdr:rowOff>276225</xdr:rowOff>
    </xdr:from>
    <xdr:to>
      <xdr:col>8</xdr:col>
      <xdr:colOff>1170586</xdr:colOff>
      <xdr:row>37</xdr:row>
      <xdr:rowOff>257175</xdr:rowOff>
    </xdr:to>
    <xdr:grpSp>
      <xdr:nvGrpSpPr>
        <xdr:cNvPr id="49" name="Gruppe 660">
          <a:extLst>
            <a:ext uri="{FF2B5EF4-FFF2-40B4-BE49-F238E27FC236}">
              <a16:creationId xmlns:a16="http://schemas.microsoft.com/office/drawing/2014/main" id="{8CA7D0DE-56F2-4E85-93C7-5987AF2C2AEC}"/>
            </a:ext>
          </a:extLst>
        </xdr:cNvPr>
        <xdr:cNvGrpSpPr>
          <a:grpSpLocks/>
        </xdr:cNvGrpSpPr>
      </xdr:nvGrpSpPr>
      <xdr:grpSpPr bwMode="auto">
        <a:xfrm>
          <a:off x="37376100" y="4581525"/>
          <a:ext cx="1170586" cy="7448550"/>
          <a:chOff x="861" y="153"/>
          <a:chExt cx="60" cy="204"/>
        </a:xfrm>
      </xdr:grpSpPr>
      <xdr:cxnSp macro="">
        <xdr:nvCxnSpPr>
          <xdr:cNvPr id="50" name="AutoForm 661">
            <a:extLst>
              <a:ext uri="{FF2B5EF4-FFF2-40B4-BE49-F238E27FC236}">
                <a16:creationId xmlns:a16="http://schemas.microsoft.com/office/drawing/2014/main" id="{966FB9FE-DAED-5003-7416-510EA59B81D4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1" name="AutoForm 662">
            <a:extLst>
              <a:ext uri="{FF2B5EF4-FFF2-40B4-BE49-F238E27FC236}">
                <a16:creationId xmlns:a16="http://schemas.microsoft.com/office/drawing/2014/main" id="{ACEC882A-D851-F8AD-E42F-EA55175EDD27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2" name="AutoForm 663">
            <a:extLst>
              <a:ext uri="{FF2B5EF4-FFF2-40B4-BE49-F238E27FC236}">
                <a16:creationId xmlns:a16="http://schemas.microsoft.com/office/drawing/2014/main" id="{C574558D-4A37-2316-6EA0-3AA861C3274B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861" y="254"/>
            <a:ext cx="30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0</xdr:colOff>
      <xdr:row>63</xdr:row>
      <xdr:rowOff>276225</xdr:rowOff>
    </xdr:from>
    <xdr:to>
      <xdr:col>8</xdr:col>
      <xdr:colOff>1170586</xdr:colOff>
      <xdr:row>87</xdr:row>
      <xdr:rowOff>257175</xdr:rowOff>
    </xdr:to>
    <xdr:grpSp>
      <xdr:nvGrpSpPr>
        <xdr:cNvPr id="53" name="Gruppe 660">
          <a:extLst>
            <a:ext uri="{FF2B5EF4-FFF2-40B4-BE49-F238E27FC236}">
              <a16:creationId xmlns:a16="http://schemas.microsoft.com/office/drawing/2014/main" id="{19135B7B-7240-48A0-AFEC-C63F447BED19}"/>
            </a:ext>
          </a:extLst>
        </xdr:cNvPr>
        <xdr:cNvGrpSpPr>
          <a:grpSpLocks/>
        </xdr:cNvGrpSpPr>
      </xdr:nvGrpSpPr>
      <xdr:grpSpPr bwMode="auto">
        <a:xfrm>
          <a:off x="37376100" y="20431125"/>
          <a:ext cx="1170586" cy="7448550"/>
          <a:chOff x="861" y="153"/>
          <a:chExt cx="60" cy="204"/>
        </a:xfrm>
      </xdr:grpSpPr>
      <xdr:cxnSp macro="">
        <xdr:nvCxnSpPr>
          <xdr:cNvPr id="54" name="AutoForm 661">
            <a:extLst>
              <a:ext uri="{FF2B5EF4-FFF2-40B4-BE49-F238E27FC236}">
                <a16:creationId xmlns:a16="http://schemas.microsoft.com/office/drawing/2014/main" id="{351BC59E-EA7E-6818-59D2-71545DEB91B2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5" name="AutoForm 662">
            <a:extLst>
              <a:ext uri="{FF2B5EF4-FFF2-40B4-BE49-F238E27FC236}">
                <a16:creationId xmlns:a16="http://schemas.microsoft.com/office/drawing/2014/main" id="{1F6B4785-00E6-91CD-C6BC-3E6CB2DDD712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6" name="AutoForm 663">
            <a:extLst>
              <a:ext uri="{FF2B5EF4-FFF2-40B4-BE49-F238E27FC236}">
                <a16:creationId xmlns:a16="http://schemas.microsoft.com/office/drawing/2014/main" id="{FADC540D-1981-F154-4515-2D597276FAE2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861" y="254"/>
            <a:ext cx="30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A663B311-2D64-43A8-AE96-32D7B9CFA555}"/>
            </a:ext>
          </a:extLst>
        </xdr:cNvPr>
        <xdr:cNvGrpSpPr>
          <a:grpSpLocks/>
        </xdr:cNvGrpSpPr>
      </xdr:nvGrpSpPr>
      <xdr:grpSpPr bwMode="auto">
        <a:xfrm>
          <a:off x="3031753" y="2638790"/>
          <a:ext cx="1179089" cy="3117273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83F575CE-CB24-15DA-E630-B69ECD667B53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4A229FD5-1E54-0EC5-6E48-A9C671385FBF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9473CDE2-106F-9A23-A139-222F2FBD94D9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28575</xdr:colOff>
      <xdr:row>31</xdr:row>
      <xdr:rowOff>257175</xdr:rowOff>
    </xdr:from>
    <xdr:to>
      <xdr:col>3</xdr:col>
      <xdr:colOff>9525</xdr:colOff>
      <xdr:row>43</xdr:row>
      <xdr:rowOff>256236</xdr:rowOff>
    </xdr:to>
    <xdr:grpSp>
      <xdr:nvGrpSpPr>
        <xdr:cNvPr id="6" name="Gruppe 536">
          <a:extLst>
            <a:ext uri="{FF2B5EF4-FFF2-40B4-BE49-F238E27FC236}">
              <a16:creationId xmlns:a16="http://schemas.microsoft.com/office/drawing/2014/main" id="{8EFA0ADB-A0E6-407F-AF75-1A3097AE40F4}"/>
            </a:ext>
          </a:extLst>
        </xdr:cNvPr>
        <xdr:cNvGrpSpPr>
          <a:grpSpLocks/>
        </xdr:cNvGrpSpPr>
      </xdr:nvGrpSpPr>
      <xdr:grpSpPr bwMode="auto">
        <a:xfrm>
          <a:off x="3059257" y="8916266"/>
          <a:ext cx="1158586" cy="3116334"/>
          <a:chOff x="333" y="153"/>
          <a:chExt cx="65" cy="204"/>
        </a:xfrm>
      </xdr:grpSpPr>
      <xdr:cxnSp macro="">
        <xdr:nvCxnSpPr>
          <xdr:cNvPr id="7" name="AutoForm 537">
            <a:extLst>
              <a:ext uri="{FF2B5EF4-FFF2-40B4-BE49-F238E27FC236}">
                <a16:creationId xmlns:a16="http://schemas.microsoft.com/office/drawing/2014/main" id="{3B86CC04-C3DB-D61F-D07A-19E1712226F5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" name="AutoForm 538">
            <a:extLst>
              <a:ext uri="{FF2B5EF4-FFF2-40B4-BE49-F238E27FC236}">
                <a16:creationId xmlns:a16="http://schemas.microsoft.com/office/drawing/2014/main" id="{4B2D6207-85FE-6415-F100-6F5D3AAF6C7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" name="AutoForm 539">
            <a:extLst>
              <a:ext uri="{FF2B5EF4-FFF2-40B4-BE49-F238E27FC236}">
                <a16:creationId xmlns:a16="http://schemas.microsoft.com/office/drawing/2014/main" id="{DB0B58BB-79BA-A90E-4276-E945EBE63DC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6"/>
            <a:ext cx="3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57</xdr:row>
      <xdr:rowOff>252346</xdr:rowOff>
    </xdr:from>
    <xdr:to>
      <xdr:col>3</xdr:col>
      <xdr:colOff>0</xdr:colOff>
      <xdr:row>69</xdr:row>
      <xdr:rowOff>252346</xdr:rowOff>
    </xdr:to>
    <xdr:grpSp>
      <xdr:nvGrpSpPr>
        <xdr:cNvPr id="10" name="Gruppe 540">
          <a:extLst>
            <a:ext uri="{FF2B5EF4-FFF2-40B4-BE49-F238E27FC236}">
              <a16:creationId xmlns:a16="http://schemas.microsoft.com/office/drawing/2014/main" id="{8E8F2E80-7E1C-4A2E-B122-B7EC85A6D89A}"/>
            </a:ext>
          </a:extLst>
        </xdr:cNvPr>
        <xdr:cNvGrpSpPr>
          <a:grpSpLocks/>
        </xdr:cNvGrpSpPr>
      </xdr:nvGrpSpPr>
      <xdr:grpSpPr bwMode="auto">
        <a:xfrm>
          <a:off x="3040207" y="15423073"/>
          <a:ext cx="1168111" cy="3480955"/>
          <a:chOff x="333" y="153"/>
          <a:chExt cx="62" cy="204"/>
        </a:xfrm>
      </xdr:grpSpPr>
      <xdr:cxnSp macro="">
        <xdr:nvCxnSpPr>
          <xdr:cNvPr id="11" name="AutoForm 541">
            <a:extLst>
              <a:ext uri="{FF2B5EF4-FFF2-40B4-BE49-F238E27FC236}">
                <a16:creationId xmlns:a16="http://schemas.microsoft.com/office/drawing/2014/main" id="{53C2CD48-F794-AC02-88EB-ACEA1D60D87D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" name="AutoForm 542">
            <a:extLst>
              <a:ext uri="{FF2B5EF4-FFF2-40B4-BE49-F238E27FC236}">
                <a16:creationId xmlns:a16="http://schemas.microsoft.com/office/drawing/2014/main" id="{56EDFA93-A679-918E-F42B-7A41C7E2720D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" name="AutoForm 543">
            <a:extLst>
              <a:ext uri="{FF2B5EF4-FFF2-40B4-BE49-F238E27FC236}">
                <a16:creationId xmlns:a16="http://schemas.microsoft.com/office/drawing/2014/main" id="{615C5D48-280D-07DC-AFF6-44EBAF91A94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4" y="26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F9D49BDD-CCF4-4BC2-9665-AFBAFAC63707}"/>
            </a:ext>
          </a:extLst>
        </xdr:cNvPr>
        <xdr:cNvGrpSpPr>
          <a:grpSpLocks/>
        </xdr:cNvGrpSpPr>
      </xdr:nvGrpSpPr>
      <xdr:grpSpPr bwMode="auto">
        <a:xfrm>
          <a:off x="7382946" y="2643120"/>
          <a:ext cx="1192078" cy="3667125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DE3FB65B-75D6-3814-A144-8C0550EBBDFA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9DFB676A-874B-21B3-E480-F160AFA630A1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304048A1-C0AB-AB32-4F96-08F5B4F269BD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7</xdr:row>
      <xdr:rowOff>214245</xdr:rowOff>
    </xdr:from>
    <xdr:to>
      <xdr:col>3</xdr:col>
      <xdr:colOff>2524</xdr:colOff>
      <xdr:row>19</xdr:row>
      <xdr:rowOff>214245</xdr:rowOff>
    </xdr:to>
    <xdr:grpSp>
      <xdr:nvGrpSpPr>
        <xdr:cNvPr id="2" name="Gruppe 535">
          <a:extLst>
            <a:ext uri="{FF2B5EF4-FFF2-40B4-BE49-F238E27FC236}">
              <a16:creationId xmlns:a16="http://schemas.microsoft.com/office/drawing/2014/main" id="{DF4D9570-2E03-4F95-86C6-3910744E4C4E}"/>
            </a:ext>
          </a:extLst>
        </xdr:cNvPr>
        <xdr:cNvGrpSpPr>
          <a:grpSpLocks/>
        </xdr:cNvGrpSpPr>
      </xdr:nvGrpSpPr>
      <xdr:grpSpPr bwMode="auto">
        <a:xfrm>
          <a:off x="3031753" y="2638790"/>
          <a:ext cx="1179089" cy="3117273"/>
          <a:chOff x="333" y="153"/>
          <a:chExt cx="67" cy="204"/>
        </a:xfrm>
      </xdr:grpSpPr>
      <xdr:cxnSp macro="">
        <xdr:nvCxnSpPr>
          <xdr:cNvPr id="3" name="AutoForm 216">
            <a:extLst>
              <a:ext uri="{FF2B5EF4-FFF2-40B4-BE49-F238E27FC236}">
                <a16:creationId xmlns:a16="http://schemas.microsoft.com/office/drawing/2014/main" id="{3AF6EBF2-B14D-3FE9-B598-CA13AEA51898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Form 217">
            <a:extLst>
              <a:ext uri="{FF2B5EF4-FFF2-40B4-BE49-F238E27FC236}">
                <a16:creationId xmlns:a16="http://schemas.microsoft.com/office/drawing/2014/main" id="{73107030-3855-293E-2A50-F154FB73E64F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Form 218">
            <a:extLst>
              <a:ext uri="{FF2B5EF4-FFF2-40B4-BE49-F238E27FC236}">
                <a16:creationId xmlns:a16="http://schemas.microsoft.com/office/drawing/2014/main" id="{30932419-3F94-2199-DE7B-CE9AB564EB77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28575</xdr:colOff>
      <xdr:row>31</xdr:row>
      <xdr:rowOff>257175</xdr:rowOff>
    </xdr:from>
    <xdr:to>
      <xdr:col>3</xdr:col>
      <xdr:colOff>9525</xdr:colOff>
      <xdr:row>43</xdr:row>
      <xdr:rowOff>256236</xdr:rowOff>
    </xdr:to>
    <xdr:grpSp>
      <xdr:nvGrpSpPr>
        <xdr:cNvPr id="6" name="Gruppe 536">
          <a:extLst>
            <a:ext uri="{FF2B5EF4-FFF2-40B4-BE49-F238E27FC236}">
              <a16:creationId xmlns:a16="http://schemas.microsoft.com/office/drawing/2014/main" id="{AD3D6403-C236-4A24-953A-4936DB867173}"/>
            </a:ext>
          </a:extLst>
        </xdr:cNvPr>
        <xdr:cNvGrpSpPr>
          <a:grpSpLocks/>
        </xdr:cNvGrpSpPr>
      </xdr:nvGrpSpPr>
      <xdr:grpSpPr bwMode="auto">
        <a:xfrm>
          <a:off x="3059257" y="8916266"/>
          <a:ext cx="1158586" cy="3116334"/>
          <a:chOff x="333" y="153"/>
          <a:chExt cx="65" cy="204"/>
        </a:xfrm>
      </xdr:grpSpPr>
      <xdr:cxnSp macro="">
        <xdr:nvCxnSpPr>
          <xdr:cNvPr id="7" name="AutoForm 537">
            <a:extLst>
              <a:ext uri="{FF2B5EF4-FFF2-40B4-BE49-F238E27FC236}">
                <a16:creationId xmlns:a16="http://schemas.microsoft.com/office/drawing/2014/main" id="{C8816361-F120-688B-7FE8-3503A33C5EEF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" name="AutoForm 538">
            <a:extLst>
              <a:ext uri="{FF2B5EF4-FFF2-40B4-BE49-F238E27FC236}">
                <a16:creationId xmlns:a16="http://schemas.microsoft.com/office/drawing/2014/main" id="{54CA6EC1-34CE-9470-ED5A-92AA22762038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" name="AutoForm 539">
            <a:extLst>
              <a:ext uri="{FF2B5EF4-FFF2-40B4-BE49-F238E27FC236}">
                <a16:creationId xmlns:a16="http://schemas.microsoft.com/office/drawing/2014/main" id="{81AE6992-088F-8256-A68F-862884A42881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6"/>
            <a:ext cx="3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57</xdr:row>
      <xdr:rowOff>252346</xdr:rowOff>
    </xdr:from>
    <xdr:to>
      <xdr:col>3</xdr:col>
      <xdr:colOff>0</xdr:colOff>
      <xdr:row>69</xdr:row>
      <xdr:rowOff>252346</xdr:rowOff>
    </xdr:to>
    <xdr:grpSp>
      <xdr:nvGrpSpPr>
        <xdr:cNvPr id="10" name="Gruppe 540">
          <a:extLst>
            <a:ext uri="{FF2B5EF4-FFF2-40B4-BE49-F238E27FC236}">
              <a16:creationId xmlns:a16="http://schemas.microsoft.com/office/drawing/2014/main" id="{842299EE-A04D-4DC8-ABF9-051B15C289A7}"/>
            </a:ext>
          </a:extLst>
        </xdr:cNvPr>
        <xdr:cNvGrpSpPr>
          <a:grpSpLocks/>
        </xdr:cNvGrpSpPr>
      </xdr:nvGrpSpPr>
      <xdr:grpSpPr bwMode="auto">
        <a:xfrm>
          <a:off x="3040207" y="15423073"/>
          <a:ext cx="1168111" cy="3480955"/>
          <a:chOff x="333" y="153"/>
          <a:chExt cx="62" cy="204"/>
        </a:xfrm>
      </xdr:grpSpPr>
      <xdr:cxnSp macro="">
        <xdr:nvCxnSpPr>
          <xdr:cNvPr id="11" name="AutoForm 541">
            <a:extLst>
              <a:ext uri="{FF2B5EF4-FFF2-40B4-BE49-F238E27FC236}">
                <a16:creationId xmlns:a16="http://schemas.microsoft.com/office/drawing/2014/main" id="{F682E01C-6592-9F02-A2D6-0298A6235085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" name="AutoForm 542">
            <a:extLst>
              <a:ext uri="{FF2B5EF4-FFF2-40B4-BE49-F238E27FC236}">
                <a16:creationId xmlns:a16="http://schemas.microsoft.com/office/drawing/2014/main" id="{15668568-6BE0-6E84-1967-32FC772543EC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" name="AutoForm 543">
            <a:extLst>
              <a:ext uri="{FF2B5EF4-FFF2-40B4-BE49-F238E27FC236}">
                <a16:creationId xmlns:a16="http://schemas.microsoft.com/office/drawing/2014/main" id="{038696D2-4F24-FD40-E2CB-CA73B2AB930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4" y="26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50B0-D01F-41B8-8459-8E348DEE25C1}">
  <sheetPr>
    <tabColor rgb="FF00B050"/>
    <pageSetUpPr fitToPage="1"/>
  </sheetPr>
  <dimension ref="B2:D82"/>
  <sheetViews>
    <sheetView showGridLines="0" topLeftCell="A31" zoomScale="55" zoomScaleNormal="55" workbookViewId="0">
      <selection activeCell="B70" sqref="B70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42.7109375" style="1" bestFit="1" customWidth="1"/>
    <col min="3" max="3" width="17.7109375" style="1" customWidth="1"/>
    <col min="4" max="4" width="55.42578125" style="1" bestFit="1" customWidth="1"/>
    <col min="5" max="16384" width="16.85546875" style="1"/>
  </cols>
  <sheetData>
    <row r="2" spans="2:4" s="11" customFormat="1" ht="39.75" customHeight="1" x14ac:dyDescent="0.5">
      <c r="B2" s="17"/>
      <c r="C2" s="17"/>
      <c r="D2" s="17"/>
    </row>
    <row r="4" spans="2:4" s="3" customFormat="1" ht="10.5" customHeight="1" x14ac:dyDescent="0.2"/>
    <row r="5" spans="2:4" s="4" customFormat="1" ht="39.75" customHeight="1" x14ac:dyDescent="0.5"/>
    <row r="6" spans="2:4" s="4" customFormat="1" ht="10.5" customHeight="1" x14ac:dyDescent="0.5"/>
    <row r="7" spans="2:4" s="4" customFormat="1" ht="10.5" customHeight="1" x14ac:dyDescent="0.5"/>
    <row r="8" spans="2:4" s="4" customFormat="1" ht="39.75" customHeight="1" x14ac:dyDescent="0.5">
      <c r="B8" s="5" t="s">
        <v>25</v>
      </c>
    </row>
    <row r="9" spans="2:4" s="4" customFormat="1" ht="10.5" customHeight="1" x14ac:dyDescent="0.5"/>
    <row r="10" spans="2:4" s="4" customFormat="1" ht="10.5" customHeight="1" x14ac:dyDescent="0.5"/>
    <row r="11" spans="2:4" s="4" customFormat="1" ht="39.75" customHeight="1" x14ac:dyDescent="0.5"/>
    <row r="12" spans="2:4" s="4" customFormat="1" ht="10.5" customHeight="1" x14ac:dyDescent="0.5"/>
    <row r="13" spans="2:4" s="4" customFormat="1" ht="10.5" customHeight="1" x14ac:dyDescent="0.5"/>
    <row r="14" spans="2:4" s="4" customFormat="1" ht="39.75" customHeight="1" x14ac:dyDescent="0.5">
      <c r="B14" s="15" t="s">
        <v>1</v>
      </c>
      <c r="C14" s="7"/>
      <c r="D14" s="5"/>
    </row>
    <row r="15" spans="2:4" s="4" customFormat="1" ht="10.5" customHeight="1" x14ac:dyDescent="0.5"/>
    <row r="16" spans="2:4" s="4" customFormat="1" ht="10.5" customHeight="1" x14ac:dyDescent="0.5"/>
    <row r="17" spans="2:2" s="4" customFormat="1" ht="39.75" customHeight="1" x14ac:dyDescent="0.5"/>
    <row r="18" spans="2:2" s="4" customFormat="1" ht="10.5" customHeight="1" x14ac:dyDescent="0.5"/>
    <row r="19" spans="2:2" s="4" customFormat="1" ht="10.5" customHeight="1" x14ac:dyDescent="0.5"/>
    <row r="20" spans="2:2" s="4" customFormat="1" ht="39.75" customHeight="1" x14ac:dyDescent="0.5">
      <c r="B20" s="5" t="s">
        <v>26</v>
      </c>
    </row>
    <row r="21" spans="2:2" s="4" customFormat="1" ht="10.5" customHeight="1" x14ac:dyDescent="0.5"/>
    <row r="22" spans="2:2" s="4" customFormat="1" ht="10.5" customHeight="1" x14ac:dyDescent="0.5"/>
    <row r="23" spans="2:2" s="4" customFormat="1" ht="39.75" customHeight="1" x14ac:dyDescent="0.5"/>
    <row r="24" spans="2:2" s="4" customFormat="1" ht="10.5" customHeight="1" x14ac:dyDescent="0.5"/>
    <row r="25" spans="2:2" s="4" customFormat="1" ht="10.5" customHeight="1" x14ac:dyDescent="0.5"/>
    <row r="26" spans="2:2" s="4" customFormat="1" ht="39.75" customHeight="1" x14ac:dyDescent="0.5"/>
    <row r="27" spans="2:2" s="4" customFormat="1" ht="10.5" customHeight="1" x14ac:dyDescent="0.5"/>
    <row r="28" spans="2:2" s="4" customFormat="1" ht="10.5" customHeight="1" x14ac:dyDescent="0.5"/>
    <row r="29" spans="2:2" s="4" customFormat="1" ht="39.75" customHeight="1" x14ac:dyDescent="0.5"/>
    <row r="30" spans="2:2" s="4" customFormat="1" ht="10.5" customHeight="1" x14ac:dyDescent="0.5"/>
    <row r="31" spans="2:2" s="4" customFormat="1" ht="10.5" customHeight="1" x14ac:dyDescent="0.5"/>
    <row r="32" spans="2:2" s="4" customFormat="1" ht="39.75" customHeight="1" x14ac:dyDescent="0.5">
      <c r="B32" s="5" t="s">
        <v>27</v>
      </c>
    </row>
    <row r="33" spans="2:4" s="4" customFormat="1" ht="10.5" customHeight="1" x14ac:dyDescent="0.5">
      <c r="B33" s="9"/>
    </row>
    <row r="34" spans="2:4" s="4" customFormat="1" ht="10.5" customHeight="1" x14ac:dyDescent="0.5"/>
    <row r="35" spans="2:4" s="4" customFormat="1" ht="39.75" customHeight="1" x14ac:dyDescent="0.5"/>
    <row r="36" spans="2:4" s="4" customFormat="1" ht="10.5" customHeight="1" x14ac:dyDescent="0.5"/>
    <row r="37" spans="2:4" s="4" customFormat="1" ht="10.5" customHeight="1" x14ac:dyDescent="0.5"/>
    <row r="38" spans="2:4" s="4" customFormat="1" ht="39.75" customHeight="1" x14ac:dyDescent="0.5">
      <c r="B38" s="15" t="s">
        <v>1</v>
      </c>
      <c r="D38" s="5"/>
    </row>
    <row r="39" spans="2:4" s="4" customFormat="1" ht="10.5" customHeight="1" x14ac:dyDescent="0.5"/>
    <row r="40" spans="2:4" s="4" customFormat="1" ht="10.5" customHeight="1" x14ac:dyDescent="0.5"/>
    <row r="41" spans="2:4" s="4" customFormat="1" ht="39.75" customHeight="1" x14ac:dyDescent="0.5"/>
    <row r="42" spans="2:4" s="4" customFormat="1" ht="10.5" customHeight="1" x14ac:dyDescent="0.5"/>
    <row r="43" spans="2:4" s="4" customFormat="1" ht="10.5" customHeight="1" x14ac:dyDescent="0.5">
      <c r="B43" s="9"/>
    </row>
    <row r="44" spans="2:4" s="4" customFormat="1" ht="39.75" customHeight="1" x14ac:dyDescent="0.5">
      <c r="B44" s="5" t="s">
        <v>25</v>
      </c>
    </row>
    <row r="45" spans="2:4" s="4" customFormat="1" ht="10.5" customHeight="1" x14ac:dyDescent="0.5"/>
    <row r="46" spans="2:4" s="4" customFormat="1" ht="10.5" customHeight="1" x14ac:dyDescent="0.5"/>
    <row r="47" spans="2:4" s="4" customFormat="1" ht="39.75" customHeight="1" x14ac:dyDescent="0.5"/>
    <row r="48" spans="2:4" s="4" customFormat="1" ht="10.5" customHeight="1" x14ac:dyDescent="0.5"/>
    <row r="49" spans="2:4" s="4" customFormat="1" ht="10.5" customHeight="1" x14ac:dyDescent="0.5"/>
    <row r="50" spans="2:4" s="4" customFormat="1" ht="10.5" customHeight="1" x14ac:dyDescent="0.5"/>
    <row r="51" spans="2:4" s="4" customFormat="1" ht="10.5" customHeight="1" x14ac:dyDescent="0.5"/>
    <row r="52" spans="2:4" s="4" customFormat="1" ht="39.75" customHeight="1" x14ac:dyDescent="0.5"/>
    <row r="53" spans="2:4" s="4" customFormat="1" ht="10.5" customHeight="1" x14ac:dyDescent="0.5"/>
    <row r="54" spans="2:4" s="4" customFormat="1" ht="10.5" customHeight="1" x14ac:dyDescent="0.5"/>
    <row r="55" spans="2:4" s="4" customFormat="1" ht="39.75" customHeight="1" x14ac:dyDescent="0.5"/>
    <row r="56" spans="2:4" s="4" customFormat="1" ht="10.5" customHeight="1" x14ac:dyDescent="0.5"/>
    <row r="57" spans="2:4" s="4" customFormat="1" ht="10.5" customHeight="1" x14ac:dyDescent="0.5"/>
    <row r="58" spans="2:4" s="4" customFormat="1" ht="39.75" customHeight="1" x14ac:dyDescent="0.5">
      <c r="B58" s="5" t="s">
        <v>26</v>
      </c>
    </row>
    <row r="59" spans="2:4" s="4" customFormat="1" ht="10.5" customHeight="1" x14ac:dyDescent="0.5"/>
    <row r="60" spans="2:4" s="4" customFormat="1" ht="10.5" customHeight="1" x14ac:dyDescent="0.5"/>
    <row r="61" spans="2:4" s="4" customFormat="1" ht="39.75" customHeight="1" x14ac:dyDescent="0.5"/>
    <row r="62" spans="2:4" s="4" customFormat="1" ht="10.5" customHeight="1" x14ac:dyDescent="0.5"/>
    <row r="63" spans="2:4" s="4" customFormat="1" ht="39" customHeight="1" x14ac:dyDescent="0.5"/>
    <row r="64" spans="2:4" s="4" customFormat="1" ht="39.75" customHeight="1" x14ac:dyDescent="0.5">
      <c r="B64" s="15" t="s">
        <v>1</v>
      </c>
      <c r="D64" s="8"/>
    </row>
    <row r="65" spans="2:2" s="4" customFormat="1" ht="10.5" customHeight="1" x14ac:dyDescent="0.5"/>
    <row r="66" spans="2:2" s="4" customFormat="1" ht="10.5" customHeight="1" x14ac:dyDescent="0.5"/>
    <row r="67" spans="2:2" s="4" customFormat="1" ht="39.75" customHeight="1" x14ac:dyDescent="0.5"/>
    <row r="68" spans="2:2" s="4" customFormat="1" ht="10.5" customHeight="1" x14ac:dyDescent="0.5"/>
    <row r="69" spans="2:2" s="4" customFormat="1" ht="10.5" customHeight="1" x14ac:dyDescent="0.5"/>
    <row r="70" spans="2:2" s="4" customFormat="1" ht="39.75" customHeight="1" x14ac:dyDescent="0.5">
      <c r="B70" s="5" t="s">
        <v>27</v>
      </c>
    </row>
    <row r="71" spans="2:2" s="4" customFormat="1" ht="10.5" customHeight="1" x14ac:dyDescent="0.5"/>
    <row r="72" spans="2:2" s="4" customFormat="1" ht="10.5" customHeight="1" x14ac:dyDescent="0.5"/>
    <row r="73" spans="2:2" s="4" customFormat="1" ht="39.75" customHeight="1" x14ac:dyDescent="0.5"/>
    <row r="74" spans="2:2" s="4" customFormat="1" ht="10.5" customHeight="1" x14ac:dyDescent="0.5"/>
    <row r="75" spans="2:2" s="4" customFormat="1" ht="10.5" customHeight="1" x14ac:dyDescent="0.5"/>
    <row r="76" spans="2:2" s="4" customFormat="1" ht="39.75" customHeight="1" x14ac:dyDescent="0.5"/>
    <row r="77" spans="2:2" s="4" customFormat="1" ht="10.5" customHeight="1" x14ac:dyDescent="0.5"/>
    <row r="78" spans="2:2" s="4" customFormat="1" ht="10.5" customHeight="1" x14ac:dyDescent="0.5"/>
    <row r="79" spans="2:2" s="4" customFormat="1" ht="39.75" customHeight="1" x14ac:dyDescent="0.5"/>
    <row r="80" spans="2:2" s="4" customFormat="1" ht="10.5" customHeight="1" x14ac:dyDescent="0.5"/>
    <row r="81" s="4" customFormat="1" ht="10.5" customHeight="1" x14ac:dyDescent="0.5"/>
    <row r="82" s="3" customFormat="1" ht="39.75" customHeight="1" x14ac:dyDescent="0.2"/>
  </sheetData>
  <mergeCells count="1">
    <mergeCell ref="B2:D2"/>
  </mergeCells>
  <dataValidations count="1">
    <dataValidation allowBlank="1" showInputMessage="1" showErrorMessage="1" prompt="Der Titel dieses Arbeitsblatts befindet sich in dieser Zelle. Geben Sie Details in der Tabelle unten ein." sqref="B1:B2" xr:uid="{70041C85-97DC-4948-AE63-BAD93E783E29}"/>
  </dataValidations>
  <printOptions horizontalCentered="1" verticalCentered="1"/>
  <pageMargins left="0.4" right="0.4" top="1" bottom="1" header="0.49" footer="0.5"/>
  <pageSetup scale="4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5EE86-389C-4541-9921-07E0BB2E6584}">
  <sheetPr>
    <tabColor rgb="FF00B050"/>
    <pageSetUpPr fitToPage="1"/>
  </sheetPr>
  <dimension ref="B1:J99"/>
  <sheetViews>
    <sheetView showGridLines="0" zoomScale="20" zoomScaleNormal="20" workbookViewId="0">
      <selection activeCell="B94" sqref="B94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110.85546875" style="1" bestFit="1" customWidth="1"/>
    <col min="3" max="3" width="17.7109375" style="1" customWidth="1"/>
    <col min="4" max="4" width="132.7109375" style="1" bestFit="1" customWidth="1"/>
    <col min="5" max="5" width="17.7109375" style="1" customWidth="1"/>
    <col min="6" max="6" width="132.7109375" style="1" bestFit="1" customWidth="1"/>
    <col min="7" max="7" width="30.7109375" style="1" customWidth="1"/>
    <col min="8" max="16384" width="16.85546875" style="1"/>
  </cols>
  <sheetData>
    <row r="1" spans="2:7" ht="39.75" customHeight="1" x14ac:dyDescent="0.35">
      <c r="F1" s="2"/>
    </row>
    <row r="2" spans="2:7" ht="39.75" customHeight="1" x14ac:dyDescent="0.7">
      <c r="B2" s="18"/>
      <c r="C2" s="19"/>
      <c r="D2" s="19"/>
      <c r="E2" s="19"/>
      <c r="F2" s="19"/>
      <c r="G2" s="19"/>
    </row>
    <row r="3" spans="2:7" ht="39.75" customHeight="1" x14ac:dyDescent="0.35">
      <c r="F3" s="2"/>
    </row>
    <row r="4" spans="2:7" s="3" customFormat="1" ht="10.5" customHeight="1" x14ac:dyDescent="0.2"/>
    <row r="5" spans="2:7" s="4" customFormat="1" ht="39.75" customHeight="1" x14ac:dyDescent="0.5"/>
    <row r="6" spans="2:7" s="4" customFormat="1" ht="10.5" customHeight="1" x14ac:dyDescent="0.5"/>
    <row r="7" spans="2:7" s="4" customFormat="1" ht="10.5" customHeight="1" x14ac:dyDescent="0.5"/>
    <row r="8" spans="2:7" s="4" customFormat="1" ht="60" customHeight="1" x14ac:dyDescent="0.7">
      <c r="B8" s="12" t="s">
        <v>48</v>
      </c>
    </row>
    <row r="9" spans="2:7" s="4" customFormat="1" ht="10.5" customHeight="1" x14ac:dyDescent="0.5"/>
    <row r="10" spans="2:7" s="4" customFormat="1" ht="10.5" customHeight="1" x14ac:dyDescent="0.5"/>
    <row r="11" spans="2:7" s="4" customFormat="1" ht="39.75" customHeight="1" x14ac:dyDescent="0.5"/>
    <row r="12" spans="2:7" s="4" customFormat="1" ht="10.5" customHeight="1" x14ac:dyDescent="0.5"/>
    <row r="13" spans="2:7" s="4" customFormat="1" ht="10.5" customHeight="1" x14ac:dyDescent="0.5"/>
    <row r="14" spans="2:7" s="4" customFormat="1" ht="60" customHeight="1" x14ac:dyDescent="0.7">
      <c r="B14" s="14" t="s">
        <v>1</v>
      </c>
      <c r="C14" s="7"/>
      <c r="D14" s="12"/>
    </row>
    <row r="15" spans="2:7" s="4" customFormat="1" ht="10.5" customHeight="1" x14ac:dyDescent="0.5"/>
    <row r="16" spans="2:7" s="4" customFormat="1" ht="10.5" customHeight="1" x14ac:dyDescent="0.5"/>
    <row r="17" spans="2:6" s="4" customFormat="1" ht="39.75" customHeight="1" x14ac:dyDescent="0.5"/>
    <row r="18" spans="2:6" s="4" customFormat="1" ht="10.5" customHeight="1" x14ac:dyDescent="0.5"/>
    <row r="19" spans="2:6" s="4" customFormat="1" ht="10.5" customHeight="1" x14ac:dyDescent="0.5"/>
    <row r="20" spans="2:6" s="4" customFormat="1" ht="60" customHeight="1" x14ac:dyDescent="0.7">
      <c r="B20" s="12" t="s">
        <v>49</v>
      </c>
    </row>
    <row r="21" spans="2:6" s="4" customFormat="1" ht="10.5" customHeight="1" x14ac:dyDescent="0.5"/>
    <row r="22" spans="2:6" s="4" customFormat="1" ht="10.5" customHeight="1" x14ac:dyDescent="0.5"/>
    <row r="23" spans="2:6" s="4" customFormat="1" ht="39.75" customHeight="1" x14ac:dyDescent="0.5"/>
    <row r="24" spans="2:6" s="4" customFormat="1" ht="10.5" customHeight="1" x14ac:dyDescent="0.5"/>
    <row r="25" spans="2:6" s="4" customFormat="1" ht="10.5" customHeight="1" x14ac:dyDescent="0.5"/>
    <row r="26" spans="2:6" s="4" customFormat="1" ht="60" customHeight="1" x14ac:dyDescent="0.7">
      <c r="D26" s="14" t="s">
        <v>1</v>
      </c>
      <c r="F26" s="12"/>
    </row>
    <row r="27" spans="2:6" s="4" customFormat="1" ht="10.5" customHeight="1" x14ac:dyDescent="0.5"/>
    <row r="28" spans="2:6" s="4" customFormat="1" ht="10.5" customHeight="1" x14ac:dyDescent="0.5"/>
    <row r="29" spans="2:6" s="4" customFormat="1" ht="39.75" customHeight="1" x14ac:dyDescent="0.5"/>
    <row r="30" spans="2:6" s="4" customFormat="1" ht="10.5" customHeight="1" x14ac:dyDescent="0.5"/>
    <row r="31" spans="2:6" s="4" customFormat="1" ht="10.5" customHeight="1" x14ac:dyDescent="0.5"/>
    <row r="32" spans="2:6" s="4" customFormat="1" ht="60" customHeight="1" x14ac:dyDescent="0.7">
      <c r="B32" s="12" t="s">
        <v>50</v>
      </c>
    </row>
    <row r="33" spans="2:4" s="4" customFormat="1" ht="10.5" customHeight="1" x14ac:dyDescent="0.5">
      <c r="B33" s="9"/>
    </row>
    <row r="34" spans="2:4" s="4" customFormat="1" ht="10.5" customHeight="1" x14ac:dyDescent="0.5"/>
    <row r="35" spans="2:4" s="4" customFormat="1" ht="39.75" customHeight="1" x14ac:dyDescent="0.5"/>
    <row r="36" spans="2:4" s="4" customFormat="1" ht="10.5" customHeight="1" x14ac:dyDescent="0.5"/>
    <row r="37" spans="2:4" s="4" customFormat="1" ht="10.5" customHeight="1" x14ac:dyDescent="0.5"/>
    <row r="38" spans="2:4" s="4" customFormat="1" ht="60" customHeight="1" x14ac:dyDescent="0.7">
      <c r="B38" s="14" t="s">
        <v>1</v>
      </c>
      <c r="D38" s="12"/>
    </row>
    <row r="39" spans="2:4" s="4" customFormat="1" ht="10.5" customHeight="1" x14ac:dyDescent="0.5"/>
    <row r="40" spans="2:4" s="4" customFormat="1" ht="10.5" customHeight="1" x14ac:dyDescent="0.5"/>
    <row r="41" spans="2:4" s="4" customFormat="1" ht="39.75" customHeight="1" x14ac:dyDescent="0.5"/>
    <row r="42" spans="2:4" s="4" customFormat="1" ht="10.5" customHeight="1" x14ac:dyDescent="0.5"/>
    <row r="43" spans="2:4" s="4" customFormat="1" ht="10.5" customHeight="1" x14ac:dyDescent="0.5">
      <c r="B43" s="9"/>
    </row>
    <row r="44" spans="2:4" s="4" customFormat="1" ht="60" customHeight="1" x14ac:dyDescent="0.7">
      <c r="B44" s="12" t="s">
        <v>10</v>
      </c>
    </row>
    <row r="45" spans="2:4" s="4" customFormat="1" ht="10.5" customHeight="1" x14ac:dyDescent="0.5"/>
    <row r="46" spans="2:4" s="4" customFormat="1" ht="10.5" customHeight="1" x14ac:dyDescent="0.5"/>
    <row r="47" spans="2:4" s="4" customFormat="1" ht="39.75" customHeight="1" x14ac:dyDescent="0.5"/>
    <row r="48" spans="2:4" s="4" customFormat="1" ht="10.5" customHeight="1" x14ac:dyDescent="0.5"/>
    <row r="49" spans="2:10" s="4" customFormat="1" ht="10.5" customHeight="1" x14ac:dyDescent="0.5"/>
    <row r="50" spans="2:10" s="4" customFormat="1" ht="10.5" customHeight="1" x14ac:dyDescent="0.5"/>
    <row r="51" spans="2:10" s="4" customFormat="1" ht="10.5" customHeight="1" thickBot="1" x14ac:dyDescent="0.55000000000000004"/>
    <row r="52" spans="2:10" s="4" customFormat="1" ht="60" customHeight="1" thickBot="1" x14ac:dyDescent="0.75">
      <c r="G52" s="10"/>
      <c r="I52" s="14"/>
      <c r="J52" s="14" t="s">
        <v>2</v>
      </c>
    </row>
    <row r="53" spans="2:10" s="4" customFormat="1" ht="10.5" customHeight="1" x14ac:dyDescent="0.5"/>
    <row r="54" spans="2:10" s="4" customFormat="1" ht="10.5" customHeight="1" x14ac:dyDescent="0.5"/>
    <row r="55" spans="2:10" s="4" customFormat="1" ht="39.75" customHeight="1" x14ac:dyDescent="0.5"/>
    <row r="56" spans="2:10" s="4" customFormat="1" ht="10.5" customHeight="1" x14ac:dyDescent="0.5"/>
    <row r="57" spans="2:10" s="4" customFormat="1" ht="10.5" customHeight="1" x14ac:dyDescent="0.5"/>
    <row r="58" spans="2:10" s="4" customFormat="1" ht="60" customHeight="1" x14ac:dyDescent="0.7">
      <c r="B58" s="12" t="s">
        <v>51</v>
      </c>
    </row>
    <row r="59" spans="2:10" s="4" customFormat="1" ht="10.5" customHeight="1" x14ac:dyDescent="0.5"/>
    <row r="60" spans="2:10" s="4" customFormat="1" ht="10.5" customHeight="1" x14ac:dyDescent="0.5"/>
    <row r="61" spans="2:10" s="4" customFormat="1" ht="39.75" customHeight="1" x14ac:dyDescent="0.5"/>
    <row r="62" spans="2:10" s="4" customFormat="1" ht="10.5" customHeight="1" x14ac:dyDescent="0.5"/>
    <row r="63" spans="2:10" s="4" customFormat="1" ht="60" customHeight="1" x14ac:dyDescent="0.5"/>
    <row r="64" spans="2:10" s="4" customFormat="1" ht="60" customHeight="1" x14ac:dyDescent="0.7">
      <c r="B64" s="14" t="s">
        <v>1</v>
      </c>
      <c r="D64" s="12"/>
    </row>
    <row r="65" spans="2:6" s="4" customFormat="1" ht="10.5" customHeight="1" x14ac:dyDescent="0.5"/>
    <row r="66" spans="2:6" s="4" customFormat="1" ht="10.5" customHeight="1" x14ac:dyDescent="0.5"/>
    <row r="67" spans="2:6" s="4" customFormat="1" ht="39.75" customHeight="1" x14ac:dyDescent="0.5"/>
    <row r="68" spans="2:6" s="4" customFormat="1" ht="10.5" customHeight="1" x14ac:dyDescent="0.5"/>
    <row r="69" spans="2:6" s="4" customFormat="1" ht="10.5" customHeight="1" x14ac:dyDescent="0.5"/>
    <row r="70" spans="2:6" s="4" customFormat="1" ht="60" customHeight="1" x14ac:dyDescent="0.7">
      <c r="B70" s="12" t="s">
        <v>11</v>
      </c>
    </row>
    <row r="71" spans="2:6" s="4" customFormat="1" ht="10.5" customHeight="1" x14ac:dyDescent="0.5"/>
    <row r="72" spans="2:6" s="4" customFormat="1" ht="10.5" customHeight="1" x14ac:dyDescent="0.5"/>
    <row r="73" spans="2:6" s="4" customFormat="1" ht="39.75" customHeight="1" x14ac:dyDescent="0.5"/>
    <row r="74" spans="2:6" s="4" customFormat="1" ht="10.5" customHeight="1" x14ac:dyDescent="0.5"/>
    <row r="75" spans="2:6" s="4" customFormat="1" ht="10.5" customHeight="1" x14ac:dyDescent="0.5"/>
    <row r="76" spans="2:6" s="4" customFormat="1" ht="60" customHeight="1" x14ac:dyDescent="0.7">
      <c r="D76" s="14" t="s">
        <v>1</v>
      </c>
      <c r="F76" s="12"/>
    </row>
    <row r="77" spans="2:6" s="4" customFormat="1" ht="10.5" customHeight="1" x14ac:dyDescent="0.5"/>
    <row r="78" spans="2:6" s="4" customFormat="1" ht="10.5" customHeight="1" x14ac:dyDescent="0.5"/>
    <row r="79" spans="2:6" s="4" customFormat="1" ht="39.75" customHeight="1" x14ac:dyDescent="0.5"/>
    <row r="80" spans="2:6" s="4" customFormat="1" ht="10.5" customHeight="1" x14ac:dyDescent="0.5"/>
    <row r="81" spans="2:4" s="4" customFormat="1" ht="10.5" customHeight="1" x14ac:dyDescent="0.5"/>
    <row r="82" spans="2:4" s="4" customFormat="1" ht="60" customHeight="1" x14ac:dyDescent="0.7">
      <c r="B82" s="12" t="s">
        <v>52</v>
      </c>
    </row>
    <row r="83" spans="2:4" s="4" customFormat="1" ht="10.5" customHeight="1" x14ac:dyDescent="0.5"/>
    <row r="84" spans="2:4" s="4" customFormat="1" ht="10.5" customHeight="1" x14ac:dyDescent="0.5"/>
    <row r="85" spans="2:4" s="4" customFormat="1" ht="39.75" customHeight="1" x14ac:dyDescent="0.5"/>
    <row r="86" spans="2:4" s="4" customFormat="1" ht="10.5" customHeight="1" x14ac:dyDescent="0.5"/>
    <row r="87" spans="2:4" s="4" customFormat="1" ht="10.5" customHeight="1" x14ac:dyDescent="0.5"/>
    <row r="88" spans="2:4" s="4" customFormat="1" ht="60" customHeight="1" x14ac:dyDescent="0.7">
      <c r="B88" s="14" t="s">
        <v>1</v>
      </c>
      <c r="D88" s="12"/>
    </row>
    <row r="89" spans="2:4" s="4" customFormat="1" ht="10.5" customHeight="1" x14ac:dyDescent="0.7">
      <c r="B89" s="14"/>
    </row>
    <row r="90" spans="2:4" s="4" customFormat="1" ht="10.5" customHeight="1" x14ac:dyDescent="0.5"/>
    <row r="91" spans="2:4" s="4" customFormat="1" ht="39.75" customHeight="1" x14ac:dyDescent="0.5"/>
    <row r="92" spans="2:4" s="4" customFormat="1" ht="10.5" customHeight="1" x14ac:dyDescent="0.5"/>
    <row r="93" spans="2:4" s="4" customFormat="1" ht="10.5" customHeight="1" x14ac:dyDescent="0.5"/>
    <row r="94" spans="2:4" s="4" customFormat="1" ht="60" customHeight="1" x14ac:dyDescent="0.7">
      <c r="B94" s="12" t="s">
        <v>12</v>
      </c>
    </row>
    <row r="95" spans="2:4" s="4" customFormat="1" ht="10.5" customHeight="1" x14ac:dyDescent="0.5"/>
    <row r="96" spans="2:4" s="4" customFormat="1" ht="10.5" customHeight="1" x14ac:dyDescent="0.5"/>
    <row r="97" s="4" customFormat="1" ht="39.75" customHeight="1" x14ac:dyDescent="0.5"/>
    <row r="98" s="3" customFormat="1" ht="39.75" customHeight="1" x14ac:dyDescent="0.2"/>
    <row r="99" s="3" customFormat="1" ht="39.75" customHeight="1" x14ac:dyDescent="0.2"/>
  </sheetData>
  <mergeCells count="1">
    <mergeCell ref="B2:G2"/>
  </mergeCells>
  <dataValidations count="1">
    <dataValidation allowBlank="1" showInputMessage="1" showErrorMessage="1" prompt="Der Titel dieses Arbeitsblatts befindet sich in dieser Zelle. Geben Sie Details in der Tabelle unten ein." sqref="B1:B2" xr:uid="{9B89BFF2-3CDB-42C9-920E-F9D3A4B86F12}"/>
  </dataValidations>
  <printOptions horizontalCentered="1" verticalCentered="1"/>
  <pageMargins left="0.4" right="0.4" top="1" bottom="1" header="0.49" footer="0.5"/>
  <pageSetup scale="1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674D9-1605-4E0C-A3A5-4E7005B0B5C8}">
  <sheetPr>
    <tabColor rgb="FF00B050"/>
    <pageSetUpPr fitToPage="1"/>
  </sheetPr>
  <dimension ref="B2:D82"/>
  <sheetViews>
    <sheetView showGridLines="0" topLeftCell="A31" zoomScale="55" zoomScaleNormal="55" workbookViewId="0">
      <selection activeCell="B44" sqref="B44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42.7109375" style="1" bestFit="1" customWidth="1"/>
    <col min="3" max="3" width="17.7109375" style="1" customWidth="1"/>
    <col min="4" max="4" width="55.42578125" style="1" bestFit="1" customWidth="1"/>
    <col min="5" max="16384" width="16.85546875" style="1"/>
  </cols>
  <sheetData>
    <row r="2" spans="2:4" s="11" customFormat="1" ht="39.75" customHeight="1" x14ac:dyDescent="0.5">
      <c r="B2" s="17"/>
      <c r="C2" s="17"/>
      <c r="D2" s="17"/>
    </row>
    <row r="4" spans="2:4" s="3" customFormat="1" ht="10.5" customHeight="1" x14ac:dyDescent="0.2"/>
    <row r="5" spans="2:4" s="4" customFormat="1" ht="39.75" customHeight="1" x14ac:dyDescent="0.5"/>
    <row r="6" spans="2:4" s="4" customFormat="1" ht="10.5" customHeight="1" x14ac:dyDescent="0.5"/>
    <row r="7" spans="2:4" s="4" customFormat="1" ht="10.5" customHeight="1" x14ac:dyDescent="0.5"/>
    <row r="8" spans="2:4" s="4" customFormat="1" ht="39.75" customHeight="1" x14ac:dyDescent="0.5">
      <c r="B8" s="5" t="s">
        <v>75</v>
      </c>
    </row>
    <row r="9" spans="2:4" s="4" customFormat="1" ht="10.5" customHeight="1" x14ac:dyDescent="0.5"/>
    <row r="10" spans="2:4" s="4" customFormat="1" ht="10.5" customHeight="1" x14ac:dyDescent="0.5"/>
    <row r="11" spans="2:4" s="4" customFormat="1" ht="39.75" customHeight="1" x14ac:dyDescent="0.5"/>
    <row r="12" spans="2:4" s="4" customFormat="1" ht="10.5" customHeight="1" x14ac:dyDescent="0.5"/>
    <row r="13" spans="2:4" s="4" customFormat="1" ht="10.5" customHeight="1" x14ac:dyDescent="0.5"/>
    <row r="14" spans="2:4" s="4" customFormat="1" ht="39.75" customHeight="1" x14ac:dyDescent="0.5">
      <c r="B14" s="15" t="s">
        <v>1</v>
      </c>
      <c r="C14" s="7"/>
      <c r="D14" s="5"/>
    </row>
    <row r="15" spans="2:4" s="4" customFormat="1" ht="10.5" customHeight="1" x14ac:dyDescent="0.5"/>
    <row r="16" spans="2:4" s="4" customFormat="1" ht="10.5" customHeight="1" x14ac:dyDescent="0.5"/>
    <row r="17" spans="2:2" s="4" customFormat="1" ht="39.75" customHeight="1" x14ac:dyDescent="0.5"/>
    <row r="18" spans="2:2" s="4" customFormat="1" ht="10.5" customHeight="1" x14ac:dyDescent="0.5"/>
    <row r="19" spans="2:2" s="4" customFormat="1" ht="10.5" customHeight="1" x14ac:dyDescent="0.5"/>
    <row r="20" spans="2:2" s="4" customFormat="1" ht="39.75" customHeight="1" x14ac:dyDescent="0.5">
      <c r="B20" s="5" t="s">
        <v>53</v>
      </c>
    </row>
    <row r="21" spans="2:2" s="4" customFormat="1" ht="10.5" customHeight="1" x14ac:dyDescent="0.5"/>
    <row r="22" spans="2:2" s="4" customFormat="1" ht="10.5" customHeight="1" x14ac:dyDescent="0.5"/>
    <row r="23" spans="2:2" s="4" customFormat="1" ht="39.75" customHeight="1" x14ac:dyDescent="0.5"/>
    <row r="24" spans="2:2" s="4" customFormat="1" ht="10.5" customHeight="1" x14ac:dyDescent="0.5"/>
    <row r="25" spans="2:2" s="4" customFormat="1" ht="10.5" customHeight="1" x14ac:dyDescent="0.5"/>
    <row r="26" spans="2:2" s="4" customFormat="1" ht="39.75" customHeight="1" x14ac:dyDescent="0.5"/>
    <row r="27" spans="2:2" s="4" customFormat="1" ht="10.5" customHeight="1" x14ac:dyDescent="0.5"/>
    <row r="28" spans="2:2" s="4" customFormat="1" ht="10.5" customHeight="1" x14ac:dyDescent="0.5"/>
    <row r="29" spans="2:2" s="4" customFormat="1" ht="39.75" customHeight="1" x14ac:dyDescent="0.5"/>
    <row r="30" spans="2:2" s="4" customFormat="1" ht="10.5" customHeight="1" x14ac:dyDescent="0.5"/>
    <row r="31" spans="2:2" s="4" customFormat="1" ht="10.5" customHeight="1" x14ac:dyDescent="0.5"/>
    <row r="32" spans="2:2" s="4" customFormat="1" ht="39.75" customHeight="1" x14ac:dyDescent="0.5">
      <c r="B32" s="5" t="s">
        <v>54</v>
      </c>
    </row>
    <row r="33" spans="2:4" s="4" customFormat="1" ht="10.5" customHeight="1" x14ac:dyDescent="0.5">
      <c r="B33" s="9"/>
    </row>
    <row r="34" spans="2:4" s="4" customFormat="1" ht="10.5" customHeight="1" x14ac:dyDescent="0.5"/>
    <row r="35" spans="2:4" s="4" customFormat="1" ht="39.75" customHeight="1" x14ac:dyDescent="0.5"/>
    <row r="36" spans="2:4" s="4" customFormat="1" ht="10.5" customHeight="1" x14ac:dyDescent="0.5"/>
    <row r="37" spans="2:4" s="4" customFormat="1" ht="10.5" customHeight="1" x14ac:dyDescent="0.5"/>
    <row r="38" spans="2:4" s="4" customFormat="1" ht="39.75" customHeight="1" x14ac:dyDescent="0.5">
      <c r="B38" s="15" t="s">
        <v>1</v>
      </c>
      <c r="D38" s="5"/>
    </row>
    <row r="39" spans="2:4" s="4" customFormat="1" ht="10.5" customHeight="1" x14ac:dyDescent="0.5"/>
    <row r="40" spans="2:4" s="4" customFormat="1" ht="10.5" customHeight="1" x14ac:dyDescent="0.5"/>
    <row r="41" spans="2:4" s="4" customFormat="1" ht="39.75" customHeight="1" x14ac:dyDescent="0.5"/>
    <row r="42" spans="2:4" s="4" customFormat="1" ht="10.5" customHeight="1" x14ac:dyDescent="0.5"/>
    <row r="43" spans="2:4" s="4" customFormat="1" ht="10.5" customHeight="1" x14ac:dyDescent="0.5">
      <c r="B43" s="9"/>
    </row>
    <row r="44" spans="2:4" s="4" customFormat="1" ht="39.75" customHeight="1" x14ac:dyDescent="0.5">
      <c r="B44" s="5" t="s">
        <v>75</v>
      </c>
    </row>
    <row r="45" spans="2:4" s="4" customFormat="1" ht="10.5" customHeight="1" x14ac:dyDescent="0.5"/>
    <row r="46" spans="2:4" s="4" customFormat="1" ht="10.5" customHeight="1" x14ac:dyDescent="0.5"/>
    <row r="47" spans="2:4" s="4" customFormat="1" ht="39.75" customHeight="1" x14ac:dyDescent="0.5"/>
    <row r="48" spans="2:4" s="4" customFormat="1" ht="10.5" customHeight="1" x14ac:dyDescent="0.5"/>
    <row r="49" spans="2:4" s="4" customFormat="1" ht="10.5" customHeight="1" x14ac:dyDescent="0.5"/>
    <row r="50" spans="2:4" s="4" customFormat="1" ht="10.5" customHeight="1" x14ac:dyDescent="0.5"/>
    <row r="51" spans="2:4" s="4" customFormat="1" ht="10.5" customHeight="1" x14ac:dyDescent="0.5"/>
    <row r="52" spans="2:4" s="4" customFormat="1" ht="39.75" customHeight="1" x14ac:dyDescent="0.5"/>
    <row r="53" spans="2:4" s="4" customFormat="1" ht="10.5" customHeight="1" x14ac:dyDescent="0.5"/>
    <row r="54" spans="2:4" s="4" customFormat="1" ht="10.5" customHeight="1" x14ac:dyDescent="0.5"/>
    <row r="55" spans="2:4" s="4" customFormat="1" ht="39.75" customHeight="1" x14ac:dyDescent="0.5"/>
    <row r="56" spans="2:4" s="4" customFormat="1" ht="10.5" customHeight="1" x14ac:dyDescent="0.5"/>
    <row r="57" spans="2:4" s="4" customFormat="1" ht="10.5" customHeight="1" x14ac:dyDescent="0.5"/>
    <row r="58" spans="2:4" s="4" customFormat="1" ht="39.75" customHeight="1" x14ac:dyDescent="0.5">
      <c r="B58" s="5" t="s">
        <v>53</v>
      </c>
    </row>
    <row r="59" spans="2:4" s="4" customFormat="1" ht="10.5" customHeight="1" x14ac:dyDescent="0.5"/>
    <row r="60" spans="2:4" s="4" customFormat="1" ht="10.5" customHeight="1" x14ac:dyDescent="0.5"/>
    <row r="61" spans="2:4" s="4" customFormat="1" ht="39.75" customHeight="1" x14ac:dyDescent="0.5"/>
    <row r="62" spans="2:4" s="4" customFormat="1" ht="10.5" customHeight="1" x14ac:dyDescent="0.5"/>
    <row r="63" spans="2:4" s="4" customFormat="1" ht="39" customHeight="1" x14ac:dyDescent="0.5"/>
    <row r="64" spans="2:4" s="4" customFormat="1" ht="39.75" customHeight="1" x14ac:dyDescent="0.5">
      <c r="B64" s="15" t="s">
        <v>1</v>
      </c>
      <c r="D64" s="8"/>
    </row>
    <row r="65" spans="2:2" s="4" customFormat="1" ht="10.5" customHeight="1" x14ac:dyDescent="0.5"/>
    <row r="66" spans="2:2" s="4" customFormat="1" ht="10.5" customHeight="1" x14ac:dyDescent="0.5"/>
    <row r="67" spans="2:2" s="4" customFormat="1" ht="39.75" customHeight="1" x14ac:dyDescent="0.5"/>
    <row r="68" spans="2:2" s="4" customFormat="1" ht="10.5" customHeight="1" x14ac:dyDescent="0.5"/>
    <row r="69" spans="2:2" s="4" customFormat="1" ht="10.5" customHeight="1" x14ac:dyDescent="0.5"/>
    <row r="70" spans="2:2" s="4" customFormat="1" ht="39.75" customHeight="1" x14ac:dyDescent="0.5">
      <c r="B70" s="5" t="s">
        <v>54</v>
      </c>
    </row>
    <row r="71" spans="2:2" s="4" customFormat="1" ht="10.5" customHeight="1" x14ac:dyDescent="0.5"/>
    <row r="72" spans="2:2" s="4" customFormat="1" ht="10.5" customHeight="1" x14ac:dyDescent="0.5"/>
    <row r="73" spans="2:2" s="4" customFormat="1" ht="39.75" customHeight="1" x14ac:dyDescent="0.5"/>
    <row r="74" spans="2:2" s="4" customFormat="1" ht="10.5" customHeight="1" x14ac:dyDescent="0.5"/>
    <row r="75" spans="2:2" s="4" customFormat="1" ht="10.5" customHeight="1" x14ac:dyDescent="0.5"/>
    <row r="76" spans="2:2" s="4" customFormat="1" ht="39.75" customHeight="1" x14ac:dyDescent="0.5"/>
    <row r="77" spans="2:2" s="4" customFormat="1" ht="10.5" customHeight="1" x14ac:dyDescent="0.5"/>
    <row r="78" spans="2:2" s="4" customFormat="1" ht="10.5" customHeight="1" x14ac:dyDescent="0.5"/>
    <row r="79" spans="2:2" s="4" customFormat="1" ht="39.75" customHeight="1" x14ac:dyDescent="0.5"/>
    <row r="80" spans="2:2" s="4" customFormat="1" ht="10.5" customHeight="1" x14ac:dyDescent="0.5"/>
    <row r="81" s="4" customFormat="1" ht="10.5" customHeight="1" x14ac:dyDescent="0.5"/>
    <row r="82" s="3" customFormat="1" ht="39.75" customHeight="1" x14ac:dyDescent="0.2"/>
  </sheetData>
  <mergeCells count="1">
    <mergeCell ref="B2:D2"/>
  </mergeCells>
  <dataValidations count="1">
    <dataValidation allowBlank="1" showInputMessage="1" showErrorMessage="1" prompt="Der Titel dieses Arbeitsblatts befindet sich in dieser Zelle. Geben Sie Details in der Tabelle unten ein." sqref="B1:B2" xr:uid="{F958380C-CE60-4977-BC19-98CB2CCF9909}"/>
  </dataValidations>
  <printOptions horizontalCentered="1" verticalCentered="1"/>
  <pageMargins left="0.4" right="0.4" top="1" bottom="1" header="0.49" footer="0.5"/>
  <pageSetup scale="4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21D2A-111D-44C0-BD06-B6F693FC8045}">
  <sheetPr>
    <tabColor rgb="FF00B050"/>
    <pageSetUpPr fitToPage="1"/>
  </sheetPr>
  <dimension ref="B2:F39"/>
  <sheetViews>
    <sheetView showGridLines="0" zoomScale="40" zoomScaleNormal="40" workbookViewId="0">
      <selection activeCell="B20" sqref="B20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108" style="1" bestFit="1" customWidth="1"/>
    <col min="3" max="3" width="17.7109375" style="1" customWidth="1"/>
    <col min="4" max="4" width="66.28515625" style="1" bestFit="1" customWidth="1"/>
    <col min="5" max="5" width="17.7109375" style="1" customWidth="1"/>
    <col min="6" max="6" width="30.7109375" style="1" customWidth="1"/>
    <col min="7" max="16384" width="16.85546875" style="1"/>
  </cols>
  <sheetData>
    <row r="2" spans="2:6" ht="39.75" customHeight="1" x14ac:dyDescent="0.7">
      <c r="B2" s="18"/>
      <c r="C2" s="19"/>
      <c r="D2" s="19"/>
      <c r="E2" s="19"/>
      <c r="F2" s="19"/>
    </row>
    <row r="4" spans="2:6" s="3" customFormat="1" ht="10.5" customHeight="1" x14ac:dyDescent="0.2"/>
    <row r="5" spans="2:6" s="4" customFormat="1" ht="39.75" customHeight="1" x14ac:dyDescent="0.5"/>
    <row r="6" spans="2:6" s="4" customFormat="1" ht="10.5" customHeight="1" x14ac:dyDescent="0.5"/>
    <row r="7" spans="2:6" s="4" customFormat="1" ht="10.5" customHeight="1" x14ac:dyDescent="0.5"/>
    <row r="8" spans="2:6" s="4" customFormat="1" ht="60" customHeight="1" x14ac:dyDescent="0.7">
      <c r="B8" s="12" t="s">
        <v>55</v>
      </c>
    </row>
    <row r="9" spans="2:6" s="4" customFormat="1" ht="10.5" customHeight="1" x14ac:dyDescent="0.5"/>
    <row r="10" spans="2:6" s="4" customFormat="1" ht="10.5" customHeight="1" x14ac:dyDescent="0.5"/>
    <row r="11" spans="2:6" s="4" customFormat="1" ht="39.75" customHeight="1" x14ac:dyDescent="0.5"/>
    <row r="12" spans="2:6" s="4" customFormat="1" ht="10.5" customHeight="1" x14ac:dyDescent="0.5"/>
    <row r="13" spans="2:6" s="4" customFormat="1" ht="10.5" customHeight="1" x14ac:dyDescent="0.5"/>
    <row r="14" spans="2:6" s="4" customFormat="1" ht="60" customHeight="1" x14ac:dyDescent="0.7">
      <c r="C14" s="7"/>
      <c r="D14" s="13"/>
      <c r="F14" s="16" t="s">
        <v>1</v>
      </c>
    </row>
    <row r="15" spans="2:6" s="4" customFormat="1" ht="10.5" customHeight="1" x14ac:dyDescent="0.5"/>
    <row r="16" spans="2:6" s="4" customFormat="1" ht="10.5" customHeight="1" x14ac:dyDescent="0.5"/>
    <row r="17" spans="2:2" s="4" customFormat="1" ht="39.75" customHeight="1" x14ac:dyDescent="0.5"/>
    <row r="18" spans="2:2" s="4" customFormat="1" ht="10.5" customHeight="1" x14ac:dyDescent="0.5"/>
    <row r="19" spans="2:2" s="4" customFormat="1" ht="10.5" customHeight="1" x14ac:dyDescent="0.5"/>
    <row r="20" spans="2:2" s="4" customFormat="1" ht="60" customHeight="1" x14ac:dyDescent="0.7">
      <c r="B20" s="12" t="s">
        <v>56</v>
      </c>
    </row>
    <row r="21" spans="2:2" s="4" customFormat="1" ht="10.5" customHeight="1" x14ac:dyDescent="0.5"/>
    <row r="22" spans="2:2" s="4" customFormat="1" ht="10.5" customHeight="1" x14ac:dyDescent="0.5"/>
    <row r="23" spans="2:2" s="4" customFormat="1" ht="39.75" customHeight="1" x14ac:dyDescent="0.5"/>
    <row r="24" spans="2:2" s="4" customFormat="1" ht="10.5" customHeight="1" x14ac:dyDescent="0.5"/>
    <row r="25" spans="2:2" s="4" customFormat="1" ht="10.5" customHeight="1" x14ac:dyDescent="0.5"/>
    <row r="26" spans="2:2" s="4" customFormat="1" ht="60" customHeight="1" x14ac:dyDescent="0.5"/>
    <row r="27" spans="2:2" s="4" customFormat="1" ht="10.5" customHeight="1" x14ac:dyDescent="0.5"/>
    <row r="28" spans="2:2" s="4" customFormat="1" ht="10.5" customHeight="1" x14ac:dyDescent="0.5"/>
    <row r="29" spans="2:2" s="4" customFormat="1" ht="39.75" customHeight="1" x14ac:dyDescent="0.5"/>
    <row r="30" spans="2:2" s="4" customFormat="1" ht="10.5" customHeight="1" x14ac:dyDescent="0.5"/>
    <row r="31" spans="2:2" s="4" customFormat="1" ht="10.5" customHeight="1" x14ac:dyDescent="0.5"/>
    <row r="32" spans="2:2" s="4" customFormat="1" ht="10.5" customHeight="1" x14ac:dyDescent="0.5"/>
    <row r="33" s="4" customFormat="1" ht="10.5" customHeight="1" x14ac:dyDescent="0.5"/>
    <row r="34" s="4" customFormat="1" ht="39.75" customHeight="1" x14ac:dyDescent="0.5"/>
    <row r="35" s="4" customFormat="1" ht="10.5" customHeight="1" x14ac:dyDescent="0.5"/>
    <row r="36" s="4" customFormat="1" ht="10.5" customHeight="1" x14ac:dyDescent="0.5"/>
    <row r="37" s="4" customFormat="1" ht="39.75" customHeight="1" x14ac:dyDescent="0.5"/>
    <row r="38" s="3" customFormat="1" ht="39.75" customHeight="1" x14ac:dyDescent="0.2"/>
    <row r="39" s="3" customFormat="1" ht="39.75" customHeight="1" x14ac:dyDescent="0.2"/>
  </sheetData>
  <mergeCells count="1">
    <mergeCell ref="B2:F2"/>
  </mergeCells>
  <dataValidations count="1">
    <dataValidation allowBlank="1" showInputMessage="1" showErrorMessage="1" prompt="Der Titel dieses Arbeitsblatts befindet sich in dieser Zelle. Geben Sie Details in der Tabelle unten ein." sqref="B1:B2" xr:uid="{6831E7AC-DF32-4163-87F3-328B34461F8A}"/>
  </dataValidations>
  <printOptions horizontalCentered="1" verticalCentered="1"/>
  <pageMargins left="0.4" right="0.4" top="1" bottom="1" header="0.49" footer="0.5"/>
  <pageSetup scale="3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06FB5-DD6B-4F06-BB41-CC81CE778D58}">
  <sheetPr>
    <tabColor rgb="FF00B050"/>
    <pageSetUpPr fitToPage="1"/>
  </sheetPr>
  <dimension ref="B1:J99"/>
  <sheetViews>
    <sheetView showGridLines="0" zoomScale="20" zoomScaleNormal="20" workbookViewId="0">
      <selection activeCell="B20" sqref="B20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134.42578125" style="1" customWidth="1"/>
    <col min="3" max="3" width="17.7109375" style="1" customWidth="1"/>
    <col min="4" max="4" width="132.7109375" style="1" bestFit="1" customWidth="1"/>
    <col min="5" max="5" width="17.7109375" style="1" customWidth="1"/>
    <col min="6" max="6" width="132.7109375" style="1" bestFit="1" customWidth="1"/>
    <col min="7" max="7" width="30.7109375" style="1" customWidth="1"/>
    <col min="8" max="16384" width="16.85546875" style="1"/>
  </cols>
  <sheetData>
    <row r="1" spans="2:7" ht="39.75" customHeight="1" x14ac:dyDescent="0.35">
      <c r="F1" s="2"/>
    </row>
    <row r="2" spans="2:7" ht="39.75" customHeight="1" x14ac:dyDescent="0.7">
      <c r="B2" s="18"/>
      <c r="C2" s="19"/>
      <c r="D2" s="19"/>
      <c r="E2" s="19"/>
      <c r="F2" s="19"/>
      <c r="G2" s="19"/>
    </row>
    <row r="3" spans="2:7" ht="39.75" customHeight="1" x14ac:dyDescent="0.35">
      <c r="F3" s="2"/>
    </row>
    <row r="4" spans="2:7" s="3" customFormat="1" ht="10.5" customHeight="1" x14ac:dyDescent="0.2"/>
    <row r="5" spans="2:7" s="4" customFormat="1" ht="39.75" customHeight="1" x14ac:dyDescent="0.5"/>
    <row r="6" spans="2:7" s="4" customFormat="1" ht="10.5" customHeight="1" x14ac:dyDescent="0.5"/>
    <row r="7" spans="2:7" s="4" customFormat="1" ht="10.5" customHeight="1" x14ac:dyDescent="0.5"/>
    <row r="8" spans="2:7" s="4" customFormat="1" ht="60" customHeight="1" x14ac:dyDescent="0.7">
      <c r="B8" s="12" t="s">
        <v>57</v>
      </c>
    </row>
    <row r="9" spans="2:7" s="4" customFormat="1" ht="10.5" customHeight="1" x14ac:dyDescent="0.5"/>
    <row r="10" spans="2:7" s="4" customFormat="1" ht="10.5" customHeight="1" x14ac:dyDescent="0.5"/>
    <row r="11" spans="2:7" s="4" customFormat="1" ht="39.75" customHeight="1" x14ac:dyDescent="0.5"/>
    <row r="12" spans="2:7" s="4" customFormat="1" ht="10.5" customHeight="1" x14ac:dyDescent="0.5"/>
    <row r="13" spans="2:7" s="4" customFormat="1" ht="10.5" customHeight="1" x14ac:dyDescent="0.5"/>
    <row r="14" spans="2:7" s="4" customFormat="1" ht="60" customHeight="1" x14ac:dyDescent="0.7">
      <c r="B14" s="14" t="s">
        <v>1</v>
      </c>
      <c r="C14" s="7"/>
      <c r="D14" s="12"/>
    </row>
    <row r="15" spans="2:7" s="4" customFormat="1" ht="10.5" customHeight="1" x14ac:dyDescent="0.5"/>
    <row r="16" spans="2:7" s="4" customFormat="1" ht="10.5" customHeight="1" x14ac:dyDescent="0.5"/>
    <row r="17" spans="2:6" s="4" customFormat="1" ht="39.75" customHeight="1" x14ac:dyDescent="0.5"/>
    <row r="18" spans="2:6" s="4" customFormat="1" ht="10.5" customHeight="1" x14ac:dyDescent="0.5"/>
    <row r="19" spans="2:6" s="4" customFormat="1" ht="10.5" customHeight="1" x14ac:dyDescent="0.5"/>
    <row r="20" spans="2:6" s="4" customFormat="1" ht="60" customHeight="1" x14ac:dyDescent="0.7">
      <c r="B20" s="12" t="s">
        <v>79</v>
      </c>
    </row>
    <row r="21" spans="2:6" s="4" customFormat="1" ht="10.5" customHeight="1" x14ac:dyDescent="0.5"/>
    <row r="22" spans="2:6" s="4" customFormat="1" ht="10.5" customHeight="1" x14ac:dyDescent="0.5"/>
    <row r="23" spans="2:6" s="4" customFormat="1" ht="39.75" customHeight="1" x14ac:dyDescent="0.5"/>
    <row r="24" spans="2:6" s="4" customFormat="1" ht="10.5" customHeight="1" x14ac:dyDescent="0.5"/>
    <row r="25" spans="2:6" s="4" customFormat="1" ht="10.5" customHeight="1" x14ac:dyDescent="0.5"/>
    <row r="26" spans="2:6" s="4" customFormat="1" ht="60" customHeight="1" x14ac:dyDescent="0.7">
      <c r="D26" s="14" t="s">
        <v>1</v>
      </c>
      <c r="F26" s="12"/>
    </row>
    <row r="27" spans="2:6" s="4" customFormat="1" ht="10.5" customHeight="1" x14ac:dyDescent="0.5"/>
    <row r="28" spans="2:6" s="4" customFormat="1" ht="10.5" customHeight="1" x14ac:dyDescent="0.5"/>
    <row r="29" spans="2:6" s="4" customFormat="1" ht="39.75" customHeight="1" x14ac:dyDescent="0.5"/>
    <row r="30" spans="2:6" s="4" customFormat="1" ht="10.5" customHeight="1" x14ac:dyDescent="0.5"/>
    <row r="31" spans="2:6" s="4" customFormat="1" ht="10.5" customHeight="1" x14ac:dyDescent="0.5"/>
    <row r="32" spans="2:6" s="4" customFormat="1" ht="60" customHeight="1" x14ac:dyDescent="0.7">
      <c r="B32" s="12" t="s">
        <v>13</v>
      </c>
    </row>
    <row r="33" spans="2:4" s="4" customFormat="1" ht="10.5" customHeight="1" x14ac:dyDescent="0.5">
      <c r="B33" s="9"/>
    </row>
    <row r="34" spans="2:4" s="4" customFormat="1" ht="10.5" customHeight="1" x14ac:dyDescent="0.5"/>
    <row r="35" spans="2:4" s="4" customFormat="1" ht="39.75" customHeight="1" x14ac:dyDescent="0.5"/>
    <row r="36" spans="2:4" s="4" customFormat="1" ht="10.5" customHeight="1" x14ac:dyDescent="0.5"/>
    <row r="37" spans="2:4" s="4" customFormat="1" ht="10.5" customHeight="1" x14ac:dyDescent="0.5"/>
    <row r="38" spans="2:4" s="4" customFormat="1" ht="60" customHeight="1" x14ac:dyDescent="0.7">
      <c r="B38" s="14" t="s">
        <v>1</v>
      </c>
      <c r="D38" s="12"/>
    </row>
    <row r="39" spans="2:4" s="4" customFormat="1" ht="10.5" customHeight="1" x14ac:dyDescent="0.5"/>
    <row r="40" spans="2:4" s="4" customFormat="1" ht="10.5" customHeight="1" x14ac:dyDescent="0.5"/>
    <row r="41" spans="2:4" s="4" customFormat="1" ht="39.75" customHeight="1" x14ac:dyDescent="0.5"/>
    <row r="42" spans="2:4" s="4" customFormat="1" ht="10.5" customHeight="1" x14ac:dyDescent="0.5"/>
    <row r="43" spans="2:4" s="4" customFormat="1" ht="10.5" customHeight="1" x14ac:dyDescent="0.5">
      <c r="B43" s="9"/>
    </row>
    <row r="44" spans="2:4" s="4" customFormat="1" ht="60" customHeight="1" x14ac:dyDescent="0.7">
      <c r="B44" s="12" t="s">
        <v>59</v>
      </c>
    </row>
    <row r="45" spans="2:4" s="4" customFormat="1" ht="10.5" customHeight="1" x14ac:dyDescent="0.5"/>
    <row r="46" spans="2:4" s="4" customFormat="1" ht="10.5" customHeight="1" x14ac:dyDescent="0.5"/>
    <row r="47" spans="2:4" s="4" customFormat="1" ht="39.75" customHeight="1" x14ac:dyDescent="0.5"/>
    <row r="48" spans="2:4" s="4" customFormat="1" ht="10.5" customHeight="1" x14ac:dyDescent="0.5"/>
    <row r="49" spans="2:10" s="4" customFormat="1" ht="10.5" customHeight="1" x14ac:dyDescent="0.5"/>
    <row r="50" spans="2:10" s="4" customFormat="1" ht="10.5" customHeight="1" x14ac:dyDescent="0.5"/>
    <row r="51" spans="2:10" s="4" customFormat="1" ht="10.5" customHeight="1" thickBot="1" x14ac:dyDescent="0.55000000000000004"/>
    <row r="52" spans="2:10" s="4" customFormat="1" ht="60" customHeight="1" thickBot="1" x14ac:dyDescent="0.75">
      <c r="G52" s="10"/>
      <c r="I52" s="14"/>
      <c r="J52" s="14" t="s">
        <v>2</v>
      </c>
    </row>
    <row r="53" spans="2:10" s="4" customFormat="1" ht="10.5" customHeight="1" x14ac:dyDescent="0.5"/>
    <row r="54" spans="2:10" s="4" customFormat="1" ht="10.5" customHeight="1" x14ac:dyDescent="0.5"/>
    <row r="55" spans="2:10" s="4" customFormat="1" ht="39.75" customHeight="1" x14ac:dyDescent="0.5"/>
    <row r="56" spans="2:10" s="4" customFormat="1" ht="10.5" customHeight="1" x14ac:dyDescent="0.5"/>
    <row r="57" spans="2:10" s="4" customFormat="1" ht="10.5" customHeight="1" x14ac:dyDescent="0.5"/>
    <row r="58" spans="2:10" s="4" customFormat="1" ht="60" customHeight="1" x14ac:dyDescent="0.7">
      <c r="B58" s="12" t="s">
        <v>58</v>
      </c>
    </row>
    <row r="59" spans="2:10" s="4" customFormat="1" ht="10.5" customHeight="1" x14ac:dyDescent="0.5"/>
    <row r="60" spans="2:10" s="4" customFormat="1" ht="10.5" customHeight="1" x14ac:dyDescent="0.5"/>
    <row r="61" spans="2:10" s="4" customFormat="1" ht="39.75" customHeight="1" x14ac:dyDescent="0.5"/>
    <row r="62" spans="2:10" s="4" customFormat="1" ht="10.5" customHeight="1" x14ac:dyDescent="0.5"/>
    <row r="63" spans="2:10" s="4" customFormat="1" ht="60" customHeight="1" x14ac:dyDescent="0.5"/>
    <row r="64" spans="2:10" s="4" customFormat="1" ht="60" customHeight="1" x14ac:dyDescent="0.7">
      <c r="B64" s="14" t="s">
        <v>1</v>
      </c>
      <c r="D64" s="12"/>
    </row>
    <row r="65" spans="2:6" s="4" customFormat="1" ht="10.5" customHeight="1" x14ac:dyDescent="0.5"/>
    <row r="66" spans="2:6" s="4" customFormat="1" ht="10.5" customHeight="1" x14ac:dyDescent="0.5"/>
    <row r="67" spans="2:6" s="4" customFormat="1" ht="39.75" customHeight="1" x14ac:dyDescent="0.5"/>
    <row r="68" spans="2:6" s="4" customFormat="1" ht="10.5" customHeight="1" x14ac:dyDescent="0.5"/>
    <row r="69" spans="2:6" s="4" customFormat="1" ht="10.5" customHeight="1" x14ac:dyDescent="0.5"/>
    <row r="70" spans="2:6" s="4" customFormat="1" ht="60" customHeight="1" x14ac:dyDescent="0.7">
      <c r="B70" s="12" t="s">
        <v>60</v>
      </c>
    </row>
    <row r="71" spans="2:6" s="4" customFormat="1" ht="10.5" customHeight="1" x14ac:dyDescent="0.5"/>
    <row r="72" spans="2:6" s="4" customFormat="1" ht="10.5" customHeight="1" x14ac:dyDescent="0.5"/>
    <row r="73" spans="2:6" s="4" customFormat="1" ht="39.75" customHeight="1" x14ac:dyDescent="0.5"/>
    <row r="74" spans="2:6" s="4" customFormat="1" ht="10.5" customHeight="1" x14ac:dyDescent="0.5"/>
    <row r="75" spans="2:6" s="4" customFormat="1" ht="10.5" customHeight="1" x14ac:dyDescent="0.5"/>
    <row r="76" spans="2:6" s="4" customFormat="1" ht="60" customHeight="1" x14ac:dyDescent="0.7">
      <c r="D76" s="14" t="s">
        <v>1</v>
      </c>
      <c r="F76" s="12"/>
    </row>
    <row r="77" spans="2:6" s="4" customFormat="1" ht="10.5" customHeight="1" x14ac:dyDescent="0.5"/>
    <row r="78" spans="2:6" s="4" customFormat="1" ht="10.5" customHeight="1" x14ac:dyDescent="0.5"/>
    <row r="79" spans="2:6" s="4" customFormat="1" ht="39.75" customHeight="1" x14ac:dyDescent="0.5"/>
    <row r="80" spans="2:6" s="4" customFormat="1" ht="10.5" customHeight="1" x14ac:dyDescent="0.5"/>
    <row r="81" spans="2:4" s="4" customFormat="1" ht="10.5" customHeight="1" x14ac:dyDescent="0.5"/>
    <row r="82" spans="2:4" s="4" customFormat="1" ht="60" customHeight="1" x14ac:dyDescent="0.7">
      <c r="B82" s="12" t="s">
        <v>13</v>
      </c>
    </row>
    <row r="83" spans="2:4" s="4" customFormat="1" ht="10.5" customHeight="1" x14ac:dyDescent="0.5"/>
    <row r="84" spans="2:4" s="4" customFormat="1" ht="10.5" customHeight="1" x14ac:dyDescent="0.5"/>
    <row r="85" spans="2:4" s="4" customFormat="1" ht="39.75" customHeight="1" x14ac:dyDescent="0.5"/>
    <row r="86" spans="2:4" s="4" customFormat="1" ht="10.5" customHeight="1" x14ac:dyDescent="0.5"/>
    <row r="87" spans="2:4" s="4" customFormat="1" ht="10.5" customHeight="1" x14ac:dyDescent="0.5"/>
    <row r="88" spans="2:4" s="4" customFormat="1" ht="60" customHeight="1" x14ac:dyDescent="0.7">
      <c r="B88" s="14" t="s">
        <v>1</v>
      </c>
      <c r="D88" s="12"/>
    </row>
    <row r="89" spans="2:4" s="4" customFormat="1" ht="10.5" customHeight="1" x14ac:dyDescent="0.7">
      <c r="B89" s="14"/>
    </row>
    <row r="90" spans="2:4" s="4" customFormat="1" ht="10.5" customHeight="1" x14ac:dyDescent="0.5"/>
    <row r="91" spans="2:4" s="4" customFormat="1" ht="39.75" customHeight="1" x14ac:dyDescent="0.5"/>
    <row r="92" spans="2:4" s="4" customFormat="1" ht="10.5" customHeight="1" x14ac:dyDescent="0.5"/>
    <row r="93" spans="2:4" s="4" customFormat="1" ht="10.5" customHeight="1" x14ac:dyDescent="0.5"/>
    <row r="94" spans="2:4" s="4" customFormat="1" ht="60" customHeight="1" x14ac:dyDescent="0.7">
      <c r="B94" s="12" t="s">
        <v>13</v>
      </c>
    </row>
    <row r="95" spans="2:4" s="4" customFormat="1" ht="10.5" customHeight="1" x14ac:dyDescent="0.5"/>
    <row r="96" spans="2:4" s="4" customFormat="1" ht="10.5" customHeight="1" x14ac:dyDescent="0.5"/>
    <row r="97" s="4" customFormat="1" ht="39.75" customHeight="1" x14ac:dyDescent="0.5"/>
    <row r="98" s="3" customFormat="1" ht="39.75" customHeight="1" x14ac:dyDescent="0.2"/>
    <row r="99" s="3" customFormat="1" ht="39.75" customHeight="1" x14ac:dyDescent="0.2"/>
  </sheetData>
  <mergeCells count="1">
    <mergeCell ref="B2:G2"/>
  </mergeCells>
  <dataValidations count="1">
    <dataValidation allowBlank="1" showInputMessage="1" showErrorMessage="1" prompt="Der Titel dieses Arbeitsblatts befindet sich in dieser Zelle. Geben Sie Details in der Tabelle unten ein." sqref="B1:B2" xr:uid="{173DF095-05FD-41B2-A03B-C3BA4351AE24}"/>
  </dataValidations>
  <printOptions horizontalCentered="1" verticalCentered="1"/>
  <pageMargins left="0.4" right="0.4" top="1" bottom="1" header="0.49" footer="0.5"/>
  <pageSetup scale="1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52A10-520C-4D54-B7E1-CBB9324112C1}">
  <sheetPr>
    <tabColor rgb="FF00B050"/>
    <pageSetUpPr fitToPage="1"/>
  </sheetPr>
  <dimension ref="B2:D82"/>
  <sheetViews>
    <sheetView showGridLines="0" tabSelected="1" topLeftCell="A16" zoomScale="40" zoomScaleNormal="40" workbookViewId="0">
      <selection activeCell="L62" sqref="L62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103" style="1" customWidth="1"/>
    <col min="3" max="3" width="17.7109375" style="1" customWidth="1"/>
    <col min="4" max="4" width="55.42578125" style="1" bestFit="1" customWidth="1"/>
    <col min="5" max="16384" width="16.85546875" style="1"/>
  </cols>
  <sheetData>
    <row r="2" spans="2:4" s="11" customFormat="1" ht="39.75" customHeight="1" x14ac:dyDescent="0.5">
      <c r="B2" s="17"/>
      <c r="C2" s="17"/>
      <c r="D2" s="17"/>
    </row>
    <row r="4" spans="2:4" s="3" customFormat="1" ht="10.5" customHeight="1" x14ac:dyDescent="0.2"/>
    <row r="5" spans="2:4" s="4" customFormat="1" ht="39.75" customHeight="1" x14ac:dyDescent="0.5"/>
    <row r="6" spans="2:4" s="4" customFormat="1" ht="10.5" customHeight="1" x14ac:dyDescent="0.5"/>
    <row r="7" spans="2:4" s="4" customFormat="1" ht="10.5" customHeight="1" x14ac:dyDescent="0.5"/>
    <row r="8" spans="2:4" s="4" customFormat="1" ht="39.75" customHeight="1" x14ac:dyDescent="0.5">
      <c r="B8" s="5" t="s">
        <v>63</v>
      </c>
    </row>
    <row r="9" spans="2:4" s="4" customFormat="1" ht="10.5" customHeight="1" x14ac:dyDescent="0.5"/>
    <row r="10" spans="2:4" s="4" customFormat="1" ht="10.5" customHeight="1" x14ac:dyDescent="0.5"/>
    <row r="11" spans="2:4" s="4" customFormat="1" ht="39.75" customHeight="1" x14ac:dyDescent="0.5"/>
    <row r="12" spans="2:4" s="4" customFormat="1" ht="10.5" customHeight="1" x14ac:dyDescent="0.5"/>
    <row r="13" spans="2:4" s="4" customFormat="1" ht="10.5" customHeight="1" x14ac:dyDescent="0.5"/>
    <row r="14" spans="2:4" s="4" customFormat="1" ht="39.75" customHeight="1" x14ac:dyDescent="0.5">
      <c r="B14" s="15" t="s">
        <v>1</v>
      </c>
      <c r="C14" s="7"/>
      <c r="D14" s="5"/>
    </row>
    <row r="15" spans="2:4" s="4" customFormat="1" ht="10.5" customHeight="1" x14ac:dyDescent="0.5"/>
    <row r="16" spans="2:4" s="4" customFormat="1" ht="10.5" customHeight="1" x14ac:dyDescent="0.5"/>
    <row r="17" spans="2:2" s="4" customFormat="1" ht="39.75" customHeight="1" x14ac:dyDescent="0.5"/>
    <row r="18" spans="2:2" s="4" customFormat="1" ht="10.5" customHeight="1" x14ac:dyDescent="0.5"/>
    <row r="19" spans="2:2" s="4" customFormat="1" ht="10.5" customHeight="1" x14ac:dyDescent="0.5"/>
    <row r="20" spans="2:2" s="4" customFormat="1" ht="39.75" customHeight="1" x14ac:dyDescent="0.5">
      <c r="B20" s="5" t="s">
        <v>64</v>
      </c>
    </row>
    <row r="21" spans="2:2" s="4" customFormat="1" ht="10.5" customHeight="1" x14ac:dyDescent="0.5"/>
    <row r="22" spans="2:2" s="4" customFormat="1" ht="10.5" customHeight="1" x14ac:dyDescent="0.5"/>
    <row r="23" spans="2:2" s="4" customFormat="1" ht="39.75" customHeight="1" x14ac:dyDescent="0.5"/>
    <row r="24" spans="2:2" s="4" customFormat="1" ht="10.5" customHeight="1" x14ac:dyDescent="0.5"/>
    <row r="25" spans="2:2" s="4" customFormat="1" ht="10.5" customHeight="1" x14ac:dyDescent="0.5"/>
    <row r="26" spans="2:2" s="4" customFormat="1" ht="39.75" customHeight="1" x14ac:dyDescent="0.5"/>
    <row r="27" spans="2:2" s="4" customFormat="1" ht="10.5" customHeight="1" x14ac:dyDescent="0.5"/>
    <row r="28" spans="2:2" s="4" customFormat="1" ht="10.5" customHeight="1" x14ac:dyDescent="0.5"/>
    <row r="29" spans="2:2" s="4" customFormat="1" ht="39.75" customHeight="1" x14ac:dyDescent="0.5"/>
    <row r="30" spans="2:2" s="4" customFormat="1" ht="10.5" customHeight="1" x14ac:dyDescent="0.5"/>
    <row r="31" spans="2:2" s="4" customFormat="1" ht="10.5" customHeight="1" x14ac:dyDescent="0.5"/>
    <row r="32" spans="2:2" s="4" customFormat="1" ht="39.75" customHeight="1" x14ac:dyDescent="0.5">
      <c r="B32" s="5" t="s">
        <v>78</v>
      </c>
    </row>
    <row r="33" spans="2:4" s="4" customFormat="1" ht="10.5" customHeight="1" x14ac:dyDescent="0.5">
      <c r="B33" s="9"/>
    </row>
    <row r="34" spans="2:4" s="4" customFormat="1" ht="10.5" customHeight="1" x14ac:dyDescent="0.5"/>
    <row r="35" spans="2:4" s="4" customFormat="1" ht="39.75" customHeight="1" x14ac:dyDescent="0.5"/>
    <row r="36" spans="2:4" s="4" customFormat="1" ht="10.5" customHeight="1" x14ac:dyDescent="0.5"/>
    <row r="37" spans="2:4" s="4" customFormat="1" ht="10.5" customHeight="1" x14ac:dyDescent="0.5"/>
    <row r="38" spans="2:4" s="4" customFormat="1" ht="39.75" customHeight="1" x14ac:dyDescent="0.5">
      <c r="B38" s="15" t="s">
        <v>1</v>
      </c>
      <c r="D38" s="5"/>
    </row>
    <row r="39" spans="2:4" s="4" customFormat="1" ht="10.5" customHeight="1" x14ac:dyDescent="0.5"/>
    <row r="40" spans="2:4" s="4" customFormat="1" ht="10.5" customHeight="1" x14ac:dyDescent="0.5"/>
    <row r="41" spans="2:4" s="4" customFormat="1" ht="39.75" customHeight="1" x14ac:dyDescent="0.5"/>
    <row r="42" spans="2:4" s="4" customFormat="1" ht="10.5" customHeight="1" x14ac:dyDescent="0.5"/>
    <row r="43" spans="2:4" s="4" customFormat="1" ht="10.5" customHeight="1" x14ac:dyDescent="0.5">
      <c r="B43" s="9"/>
    </row>
    <row r="44" spans="2:4" s="4" customFormat="1" ht="39.75" customHeight="1" x14ac:dyDescent="0.5">
      <c r="B44" s="5" t="s">
        <v>63</v>
      </c>
    </row>
    <row r="45" spans="2:4" s="4" customFormat="1" ht="10.5" customHeight="1" x14ac:dyDescent="0.5"/>
    <row r="46" spans="2:4" s="4" customFormat="1" ht="10.5" customHeight="1" x14ac:dyDescent="0.5"/>
    <row r="47" spans="2:4" s="4" customFormat="1" ht="39.75" customHeight="1" x14ac:dyDescent="0.5"/>
    <row r="48" spans="2:4" s="4" customFormat="1" ht="10.5" customHeight="1" x14ac:dyDescent="0.5"/>
    <row r="49" spans="2:4" s="4" customFormat="1" ht="10.5" customHeight="1" x14ac:dyDescent="0.5"/>
    <row r="50" spans="2:4" s="4" customFormat="1" ht="10.5" customHeight="1" x14ac:dyDescent="0.5"/>
    <row r="51" spans="2:4" s="4" customFormat="1" ht="10.5" customHeight="1" x14ac:dyDescent="0.5"/>
    <row r="52" spans="2:4" s="4" customFormat="1" ht="39.75" customHeight="1" x14ac:dyDescent="0.5"/>
    <row r="53" spans="2:4" s="4" customFormat="1" ht="10.5" customHeight="1" x14ac:dyDescent="0.5"/>
    <row r="54" spans="2:4" s="4" customFormat="1" ht="10.5" customHeight="1" x14ac:dyDescent="0.5"/>
    <row r="55" spans="2:4" s="4" customFormat="1" ht="39.75" customHeight="1" x14ac:dyDescent="0.5"/>
    <row r="56" spans="2:4" s="4" customFormat="1" ht="10.5" customHeight="1" x14ac:dyDescent="0.5"/>
    <row r="57" spans="2:4" s="4" customFormat="1" ht="10.5" customHeight="1" x14ac:dyDescent="0.5"/>
    <row r="58" spans="2:4" s="4" customFormat="1" ht="39.75" customHeight="1" x14ac:dyDescent="0.5">
      <c r="B58" s="5" t="s">
        <v>64</v>
      </c>
    </row>
    <row r="59" spans="2:4" s="4" customFormat="1" ht="10.5" customHeight="1" x14ac:dyDescent="0.5"/>
    <row r="60" spans="2:4" s="4" customFormat="1" ht="10.5" customHeight="1" x14ac:dyDescent="0.5"/>
    <row r="61" spans="2:4" s="4" customFormat="1" ht="39.75" customHeight="1" x14ac:dyDescent="0.5"/>
    <row r="62" spans="2:4" s="4" customFormat="1" ht="10.5" customHeight="1" x14ac:dyDescent="0.5"/>
    <row r="63" spans="2:4" s="4" customFormat="1" ht="39" customHeight="1" x14ac:dyDescent="0.5"/>
    <row r="64" spans="2:4" s="4" customFormat="1" ht="39.75" customHeight="1" x14ac:dyDescent="0.5">
      <c r="B64" s="15" t="s">
        <v>1</v>
      </c>
      <c r="D64" s="8"/>
    </row>
    <row r="65" spans="2:2" s="4" customFormat="1" ht="10.5" customHeight="1" x14ac:dyDescent="0.5"/>
    <row r="66" spans="2:2" s="4" customFormat="1" ht="10.5" customHeight="1" x14ac:dyDescent="0.5"/>
    <row r="67" spans="2:2" s="4" customFormat="1" ht="39.75" customHeight="1" x14ac:dyDescent="0.5"/>
    <row r="68" spans="2:2" s="4" customFormat="1" ht="10.5" customHeight="1" x14ac:dyDescent="0.5"/>
    <row r="69" spans="2:2" s="4" customFormat="1" ht="10.5" customHeight="1" x14ac:dyDescent="0.5"/>
    <row r="70" spans="2:2" s="4" customFormat="1" ht="39.75" customHeight="1" x14ac:dyDescent="0.5">
      <c r="B70" s="5" t="s">
        <v>78</v>
      </c>
    </row>
    <row r="71" spans="2:2" s="4" customFormat="1" ht="10.5" customHeight="1" x14ac:dyDescent="0.5"/>
    <row r="72" spans="2:2" s="4" customFormat="1" ht="10.5" customHeight="1" x14ac:dyDescent="0.5"/>
    <row r="73" spans="2:2" s="4" customFormat="1" ht="39.75" customHeight="1" x14ac:dyDescent="0.5"/>
    <row r="74" spans="2:2" s="4" customFormat="1" ht="10.5" customHeight="1" x14ac:dyDescent="0.5"/>
    <row r="75" spans="2:2" s="4" customFormat="1" ht="10.5" customHeight="1" x14ac:dyDescent="0.5"/>
    <row r="76" spans="2:2" s="4" customFormat="1" ht="39.75" customHeight="1" x14ac:dyDescent="0.5"/>
    <row r="77" spans="2:2" s="4" customFormat="1" ht="10.5" customHeight="1" x14ac:dyDescent="0.5"/>
    <row r="78" spans="2:2" s="4" customFormat="1" ht="10.5" customHeight="1" x14ac:dyDescent="0.5"/>
    <row r="79" spans="2:2" s="4" customFormat="1" ht="39.75" customHeight="1" x14ac:dyDescent="0.5"/>
    <row r="80" spans="2:2" s="4" customFormat="1" ht="10.5" customHeight="1" x14ac:dyDescent="0.5"/>
    <row r="81" s="4" customFormat="1" ht="10.5" customHeight="1" x14ac:dyDescent="0.5"/>
    <row r="82" s="3" customFormat="1" ht="39.75" customHeight="1" x14ac:dyDescent="0.2"/>
  </sheetData>
  <mergeCells count="1">
    <mergeCell ref="B2:D2"/>
  </mergeCells>
  <dataValidations count="1">
    <dataValidation allowBlank="1" showInputMessage="1" showErrorMessage="1" prompt="Der Titel dieses Arbeitsblatts befindet sich in dieser Zelle. Geben Sie Details in der Tabelle unten ein." sqref="B1:B2" xr:uid="{7F4526ED-0B06-48F8-9F94-DFD61611326D}"/>
  </dataValidations>
  <printOptions horizontalCentered="1" verticalCentered="1"/>
  <pageMargins left="0.4" right="0.4" top="1" bottom="1" header="0.49" footer="0.5"/>
  <pageSetup scale="4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AE54A-8703-4F4A-9CE3-BC700EB60F18}">
  <sheetPr>
    <tabColor rgb="FF00B050"/>
    <pageSetUpPr fitToPage="1"/>
  </sheetPr>
  <dimension ref="B2:F39"/>
  <sheetViews>
    <sheetView showGridLines="0" zoomScale="40" zoomScaleNormal="40" workbookViewId="0">
      <selection activeCell="B20" sqref="B20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108" style="1" bestFit="1" customWidth="1"/>
    <col min="3" max="3" width="17.7109375" style="1" customWidth="1"/>
    <col min="4" max="4" width="66.28515625" style="1" bestFit="1" customWidth="1"/>
    <col min="5" max="5" width="17.7109375" style="1" customWidth="1"/>
    <col min="6" max="6" width="30.7109375" style="1" customWidth="1"/>
    <col min="7" max="16384" width="16.85546875" style="1"/>
  </cols>
  <sheetData>
    <row r="2" spans="2:6" ht="39.75" customHeight="1" x14ac:dyDescent="0.7">
      <c r="B2" s="18"/>
      <c r="C2" s="19"/>
      <c r="D2" s="19"/>
      <c r="E2" s="19"/>
      <c r="F2" s="19"/>
    </row>
    <row r="4" spans="2:6" s="3" customFormat="1" ht="10.5" customHeight="1" x14ac:dyDescent="0.2"/>
    <row r="5" spans="2:6" s="4" customFormat="1" ht="39.75" customHeight="1" x14ac:dyDescent="0.5"/>
    <row r="6" spans="2:6" s="4" customFormat="1" ht="10.5" customHeight="1" x14ac:dyDescent="0.5"/>
    <row r="7" spans="2:6" s="4" customFormat="1" ht="10.5" customHeight="1" x14ac:dyDescent="0.5"/>
    <row r="8" spans="2:6" s="4" customFormat="1" ht="60" customHeight="1" x14ac:dyDescent="0.7">
      <c r="B8" s="12" t="s">
        <v>61</v>
      </c>
    </row>
    <row r="9" spans="2:6" s="4" customFormat="1" ht="10.5" customHeight="1" x14ac:dyDescent="0.5"/>
    <row r="10" spans="2:6" s="4" customFormat="1" ht="10.5" customHeight="1" x14ac:dyDescent="0.5"/>
    <row r="11" spans="2:6" s="4" customFormat="1" ht="39.75" customHeight="1" x14ac:dyDescent="0.5"/>
    <row r="12" spans="2:6" s="4" customFormat="1" ht="10.5" customHeight="1" x14ac:dyDescent="0.5"/>
    <row r="13" spans="2:6" s="4" customFormat="1" ht="10.5" customHeight="1" x14ac:dyDescent="0.5"/>
    <row r="14" spans="2:6" s="4" customFormat="1" ht="60" customHeight="1" x14ac:dyDescent="0.7">
      <c r="C14" s="7"/>
      <c r="D14" s="13"/>
      <c r="F14" s="16" t="s">
        <v>1</v>
      </c>
    </row>
    <row r="15" spans="2:6" s="4" customFormat="1" ht="10.5" customHeight="1" x14ac:dyDescent="0.5">
      <c r="F15" s="4" t="s">
        <v>3</v>
      </c>
    </row>
    <row r="16" spans="2:6" s="4" customFormat="1" ht="10.5" customHeight="1" x14ac:dyDescent="0.5"/>
    <row r="17" spans="2:2" s="4" customFormat="1" ht="39.75" customHeight="1" x14ac:dyDescent="0.5"/>
    <row r="18" spans="2:2" s="4" customFormat="1" ht="10.5" customHeight="1" x14ac:dyDescent="0.5"/>
    <row r="19" spans="2:2" s="4" customFormat="1" ht="10.5" customHeight="1" x14ac:dyDescent="0.5"/>
    <row r="20" spans="2:2" s="4" customFormat="1" ht="60" customHeight="1" x14ac:dyDescent="0.7">
      <c r="B20" s="12" t="s">
        <v>62</v>
      </c>
    </row>
    <row r="21" spans="2:2" s="4" customFormat="1" ht="10.5" customHeight="1" x14ac:dyDescent="0.5"/>
    <row r="22" spans="2:2" s="4" customFormat="1" ht="10.5" customHeight="1" x14ac:dyDescent="0.5"/>
    <row r="23" spans="2:2" s="4" customFormat="1" ht="39.75" customHeight="1" x14ac:dyDescent="0.5"/>
    <row r="24" spans="2:2" s="4" customFormat="1" ht="10.5" customHeight="1" x14ac:dyDescent="0.5"/>
    <row r="25" spans="2:2" s="4" customFormat="1" ht="10.5" customHeight="1" x14ac:dyDescent="0.5"/>
    <row r="26" spans="2:2" s="4" customFormat="1" ht="60" customHeight="1" x14ac:dyDescent="0.5"/>
    <row r="27" spans="2:2" s="4" customFormat="1" ht="10.5" customHeight="1" x14ac:dyDescent="0.5"/>
    <row r="28" spans="2:2" s="4" customFormat="1" ht="10.5" customHeight="1" x14ac:dyDescent="0.5"/>
    <row r="29" spans="2:2" s="4" customFormat="1" ht="39.75" customHeight="1" x14ac:dyDescent="0.5"/>
    <row r="30" spans="2:2" s="4" customFormat="1" ht="10.5" customHeight="1" x14ac:dyDescent="0.5"/>
    <row r="31" spans="2:2" s="4" customFormat="1" ht="10.5" customHeight="1" x14ac:dyDescent="0.5"/>
    <row r="32" spans="2:2" s="4" customFormat="1" ht="10.5" customHeight="1" x14ac:dyDescent="0.5"/>
    <row r="33" s="4" customFormat="1" ht="10.5" customHeight="1" x14ac:dyDescent="0.5"/>
    <row r="34" s="4" customFormat="1" ht="39.75" customHeight="1" x14ac:dyDescent="0.5"/>
    <row r="35" s="4" customFormat="1" ht="10.5" customHeight="1" x14ac:dyDescent="0.5"/>
    <row r="36" s="4" customFormat="1" ht="10.5" customHeight="1" x14ac:dyDescent="0.5"/>
    <row r="37" s="4" customFormat="1" ht="39.75" customHeight="1" x14ac:dyDescent="0.5"/>
    <row r="38" s="3" customFormat="1" ht="39.75" customHeight="1" x14ac:dyDescent="0.2"/>
    <row r="39" s="3" customFormat="1" ht="39.75" customHeight="1" x14ac:dyDescent="0.2"/>
  </sheetData>
  <mergeCells count="1">
    <mergeCell ref="B2:F2"/>
  </mergeCells>
  <dataValidations count="1">
    <dataValidation allowBlank="1" showInputMessage="1" showErrorMessage="1" prompt="Der Titel dieses Arbeitsblatts befindet sich in dieser Zelle. Geben Sie Details in der Tabelle unten ein." sqref="B1:B2" xr:uid="{AAA73A18-9F8F-4FCD-8AF1-247296E99739}"/>
  </dataValidations>
  <printOptions horizontalCentered="1" verticalCentered="1"/>
  <pageMargins left="0.4" right="0.4" top="1" bottom="1" header="0.49" footer="0.5"/>
  <pageSetup scale="38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6E69A-E009-4136-AEB9-DF31A5DB0A08}">
  <sheetPr>
    <tabColor rgb="FF00B050"/>
    <pageSetUpPr fitToPage="1"/>
  </sheetPr>
  <dimension ref="B1:J99"/>
  <sheetViews>
    <sheetView showGridLines="0" zoomScale="20" zoomScaleNormal="20" workbookViewId="0">
      <selection activeCell="B70" sqref="B70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156.5703125" style="1" customWidth="1"/>
    <col min="3" max="3" width="17.7109375" style="1" customWidth="1"/>
    <col min="4" max="4" width="132.7109375" style="1" bestFit="1" customWidth="1"/>
    <col min="5" max="5" width="17.7109375" style="1" customWidth="1"/>
    <col min="6" max="6" width="132.7109375" style="1" bestFit="1" customWidth="1"/>
    <col min="7" max="7" width="30.7109375" style="1" customWidth="1"/>
    <col min="8" max="16384" width="16.85546875" style="1"/>
  </cols>
  <sheetData>
    <row r="1" spans="2:7" ht="39.75" customHeight="1" x14ac:dyDescent="0.35">
      <c r="F1" s="2"/>
    </row>
    <row r="2" spans="2:7" ht="39.75" customHeight="1" x14ac:dyDescent="0.7">
      <c r="B2" s="18"/>
      <c r="C2" s="19"/>
      <c r="D2" s="19"/>
      <c r="E2" s="19"/>
      <c r="F2" s="19"/>
      <c r="G2" s="19"/>
    </row>
    <row r="3" spans="2:7" ht="39.75" customHeight="1" x14ac:dyDescent="0.35">
      <c r="F3" s="2"/>
    </row>
    <row r="4" spans="2:7" s="3" customFormat="1" ht="10.5" customHeight="1" x14ac:dyDescent="0.2"/>
    <row r="5" spans="2:7" s="4" customFormat="1" ht="39.75" customHeight="1" x14ac:dyDescent="0.5"/>
    <row r="6" spans="2:7" s="4" customFormat="1" ht="10.5" customHeight="1" x14ac:dyDescent="0.5"/>
    <row r="7" spans="2:7" s="4" customFormat="1" ht="10.5" customHeight="1" x14ac:dyDescent="0.5"/>
    <row r="8" spans="2:7" s="4" customFormat="1" ht="60" customHeight="1" x14ac:dyDescent="0.7">
      <c r="B8" s="12" t="s">
        <v>14</v>
      </c>
    </row>
    <row r="9" spans="2:7" s="4" customFormat="1" ht="10.5" customHeight="1" x14ac:dyDescent="0.5"/>
    <row r="10" spans="2:7" s="4" customFormat="1" ht="10.5" customHeight="1" x14ac:dyDescent="0.5"/>
    <row r="11" spans="2:7" s="4" customFormat="1" ht="39.75" customHeight="1" x14ac:dyDescent="0.5"/>
    <row r="12" spans="2:7" s="4" customFormat="1" ht="10.5" customHeight="1" x14ac:dyDescent="0.5"/>
    <row r="13" spans="2:7" s="4" customFormat="1" ht="10.5" customHeight="1" x14ac:dyDescent="0.5"/>
    <row r="14" spans="2:7" s="4" customFormat="1" ht="60" customHeight="1" x14ac:dyDescent="0.7">
      <c r="B14" s="14" t="s">
        <v>1</v>
      </c>
      <c r="C14" s="7"/>
      <c r="D14" s="12"/>
    </row>
    <row r="15" spans="2:7" s="4" customFormat="1" ht="10.5" customHeight="1" x14ac:dyDescent="0.5"/>
    <row r="16" spans="2:7" s="4" customFormat="1" ht="10.5" customHeight="1" x14ac:dyDescent="0.5"/>
    <row r="17" spans="2:6" s="4" customFormat="1" ht="39.75" customHeight="1" x14ac:dyDescent="0.5"/>
    <row r="18" spans="2:6" s="4" customFormat="1" ht="10.5" customHeight="1" x14ac:dyDescent="0.5"/>
    <row r="19" spans="2:6" s="4" customFormat="1" ht="10.5" customHeight="1" x14ac:dyDescent="0.5"/>
    <row r="20" spans="2:6" s="4" customFormat="1" ht="60" customHeight="1" x14ac:dyDescent="0.7">
      <c r="B20" s="12" t="s">
        <v>15</v>
      </c>
    </row>
    <row r="21" spans="2:6" s="4" customFormat="1" ht="10.5" customHeight="1" x14ac:dyDescent="0.5"/>
    <row r="22" spans="2:6" s="4" customFormat="1" ht="10.5" customHeight="1" x14ac:dyDescent="0.5"/>
    <row r="23" spans="2:6" s="4" customFormat="1" ht="39.75" customHeight="1" x14ac:dyDescent="0.5"/>
    <row r="24" spans="2:6" s="4" customFormat="1" ht="10.5" customHeight="1" x14ac:dyDescent="0.5"/>
    <row r="25" spans="2:6" s="4" customFormat="1" ht="10.5" customHeight="1" x14ac:dyDescent="0.5"/>
    <row r="26" spans="2:6" s="4" customFormat="1" ht="60" customHeight="1" x14ac:dyDescent="0.7">
      <c r="D26" s="14" t="s">
        <v>1</v>
      </c>
      <c r="F26" s="12"/>
    </row>
    <row r="27" spans="2:6" s="4" customFormat="1" ht="10.5" customHeight="1" x14ac:dyDescent="0.5"/>
    <row r="28" spans="2:6" s="4" customFormat="1" ht="10.5" customHeight="1" x14ac:dyDescent="0.5"/>
    <row r="29" spans="2:6" s="4" customFormat="1" ht="39.75" customHeight="1" x14ac:dyDescent="0.5"/>
    <row r="30" spans="2:6" s="4" customFormat="1" ht="10.5" customHeight="1" x14ac:dyDescent="0.5"/>
    <row r="31" spans="2:6" s="4" customFormat="1" ht="10.5" customHeight="1" x14ac:dyDescent="0.5"/>
    <row r="32" spans="2:6" s="4" customFormat="1" ht="60" customHeight="1" x14ac:dyDescent="0.7">
      <c r="B32" s="12" t="s">
        <v>16</v>
      </c>
    </row>
    <row r="33" spans="2:4" s="4" customFormat="1" ht="10.5" customHeight="1" x14ac:dyDescent="0.5">
      <c r="B33" s="9"/>
    </row>
    <row r="34" spans="2:4" s="4" customFormat="1" ht="10.5" customHeight="1" x14ac:dyDescent="0.5"/>
    <row r="35" spans="2:4" s="4" customFormat="1" ht="39.75" customHeight="1" x14ac:dyDescent="0.5"/>
    <row r="36" spans="2:4" s="4" customFormat="1" ht="10.5" customHeight="1" x14ac:dyDescent="0.5"/>
    <row r="37" spans="2:4" s="4" customFormat="1" ht="10.5" customHeight="1" x14ac:dyDescent="0.5"/>
    <row r="38" spans="2:4" s="4" customFormat="1" ht="60" customHeight="1" x14ac:dyDescent="0.7">
      <c r="B38" s="14" t="s">
        <v>1</v>
      </c>
      <c r="D38" s="12"/>
    </row>
    <row r="39" spans="2:4" s="4" customFormat="1" ht="10.5" customHeight="1" x14ac:dyDescent="0.5"/>
    <row r="40" spans="2:4" s="4" customFormat="1" ht="10.5" customHeight="1" x14ac:dyDescent="0.5"/>
    <row r="41" spans="2:4" s="4" customFormat="1" ht="39.75" customHeight="1" x14ac:dyDescent="0.5"/>
    <row r="42" spans="2:4" s="4" customFormat="1" ht="10.5" customHeight="1" x14ac:dyDescent="0.5"/>
    <row r="43" spans="2:4" s="4" customFormat="1" ht="10.5" customHeight="1" x14ac:dyDescent="0.5">
      <c r="B43" s="9"/>
    </row>
    <row r="44" spans="2:4" s="4" customFormat="1" ht="60" customHeight="1" x14ac:dyDescent="0.7">
      <c r="B44" s="12" t="s">
        <v>39</v>
      </c>
    </row>
    <row r="45" spans="2:4" s="4" customFormat="1" ht="10.5" customHeight="1" x14ac:dyDescent="0.5"/>
    <row r="46" spans="2:4" s="4" customFormat="1" ht="10.5" customHeight="1" x14ac:dyDescent="0.5"/>
    <row r="47" spans="2:4" s="4" customFormat="1" ht="39.75" customHeight="1" x14ac:dyDescent="0.5"/>
    <row r="48" spans="2:4" s="4" customFormat="1" ht="10.5" customHeight="1" x14ac:dyDescent="0.5"/>
    <row r="49" spans="2:10" s="4" customFormat="1" ht="10.5" customHeight="1" x14ac:dyDescent="0.5"/>
    <row r="50" spans="2:10" s="4" customFormat="1" ht="10.5" customHeight="1" x14ac:dyDescent="0.5"/>
    <row r="51" spans="2:10" s="4" customFormat="1" ht="10.5" customHeight="1" thickBot="1" x14ac:dyDescent="0.55000000000000004"/>
    <row r="52" spans="2:10" s="4" customFormat="1" ht="60" customHeight="1" thickBot="1" x14ac:dyDescent="0.75">
      <c r="G52" s="10"/>
      <c r="I52" s="14"/>
      <c r="J52" s="14" t="s">
        <v>2</v>
      </c>
    </row>
    <row r="53" spans="2:10" s="4" customFormat="1" ht="10.5" customHeight="1" x14ac:dyDescent="0.5"/>
    <row r="54" spans="2:10" s="4" customFormat="1" ht="10.5" customHeight="1" x14ac:dyDescent="0.5"/>
    <row r="55" spans="2:10" s="4" customFormat="1" ht="39.75" customHeight="1" x14ac:dyDescent="0.5"/>
    <row r="56" spans="2:10" s="4" customFormat="1" ht="10.5" customHeight="1" x14ac:dyDescent="0.5"/>
    <row r="57" spans="2:10" s="4" customFormat="1" ht="10.5" customHeight="1" x14ac:dyDescent="0.5"/>
    <row r="58" spans="2:10" s="4" customFormat="1" ht="60" customHeight="1" x14ac:dyDescent="0.7">
      <c r="B58" s="12" t="s">
        <v>17</v>
      </c>
    </row>
    <row r="59" spans="2:10" s="4" customFormat="1" ht="10.5" customHeight="1" x14ac:dyDescent="0.5"/>
    <row r="60" spans="2:10" s="4" customFormat="1" ht="10.5" customHeight="1" x14ac:dyDescent="0.5"/>
    <row r="61" spans="2:10" s="4" customFormat="1" ht="39.75" customHeight="1" x14ac:dyDescent="0.5"/>
    <row r="62" spans="2:10" s="4" customFormat="1" ht="10.5" customHeight="1" x14ac:dyDescent="0.5"/>
    <row r="63" spans="2:10" s="4" customFormat="1" ht="60" customHeight="1" x14ac:dyDescent="0.5"/>
    <row r="64" spans="2:10" s="4" customFormat="1" ht="60" customHeight="1" x14ac:dyDescent="0.7">
      <c r="B64" s="14" t="s">
        <v>1</v>
      </c>
      <c r="D64" s="12"/>
    </row>
    <row r="65" spans="2:6" s="4" customFormat="1" ht="10.5" customHeight="1" x14ac:dyDescent="0.5"/>
    <row r="66" spans="2:6" s="4" customFormat="1" ht="10.5" customHeight="1" x14ac:dyDescent="0.5"/>
    <row r="67" spans="2:6" s="4" customFormat="1" ht="39.75" customHeight="1" x14ac:dyDescent="0.5"/>
    <row r="68" spans="2:6" s="4" customFormat="1" ht="10.5" customHeight="1" x14ac:dyDescent="0.5"/>
    <row r="69" spans="2:6" s="4" customFormat="1" ht="10.5" customHeight="1" x14ac:dyDescent="0.5"/>
    <row r="70" spans="2:6" s="4" customFormat="1" ht="60" customHeight="1" x14ac:dyDescent="0.7">
      <c r="B70" s="12" t="s">
        <v>65</v>
      </c>
    </row>
    <row r="71" spans="2:6" s="4" customFormat="1" ht="10.5" customHeight="1" x14ac:dyDescent="0.5"/>
    <row r="72" spans="2:6" s="4" customFormat="1" ht="10.5" customHeight="1" x14ac:dyDescent="0.5"/>
    <row r="73" spans="2:6" s="4" customFormat="1" ht="39.75" customHeight="1" x14ac:dyDescent="0.5"/>
    <row r="74" spans="2:6" s="4" customFormat="1" ht="10.5" customHeight="1" x14ac:dyDescent="0.5"/>
    <row r="75" spans="2:6" s="4" customFormat="1" ht="10.5" customHeight="1" x14ac:dyDescent="0.5"/>
    <row r="76" spans="2:6" s="4" customFormat="1" ht="60" customHeight="1" x14ac:dyDescent="0.7">
      <c r="D76" s="14" t="s">
        <v>1</v>
      </c>
      <c r="F76" s="12"/>
    </row>
    <row r="77" spans="2:6" s="4" customFormat="1" ht="10.5" customHeight="1" x14ac:dyDescent="0.5"/>
    <row r="78" spans="2:6" s="4" customFormat="1" ht="10.5" customHeight="1" x14ac:dyDescent="0.5"/>
    <row r="79" spans="2:6" s="4" customFormat="1" ht="39.75" customHeight="1" x14ac:dyDescent="0.5"/>
    <row r="80" spans="2:6" s="4" customFormat="1" ht="10.5" customHeight="1" x14ac:dyDescent="0.5"/>
    <row r="81" spans="2:4" s="4" customFormat="1" ht="10.5" customHeight="1" x14ac:dyDescent="0.5"/>
    <row r="82" spans="2:4" s="4" customFormat="1" ht="60" customHeight="1" x14ac:dyDescent="0.7">
      <c r="B82" s="12" t="s">
        <v>18</v>
      </c>
    </row>
    <row r="83" spans="2:4" s="4" customFormat="1" ht="10.5" customHeight="1" x14ac:dyDescent="0.5"/>
    <row r="84" spans="2:4" s="4" customFormat="1" ht="10.5" customHeight="1" x14ac:dyDescent="0.5"/>
    <row r="85" spans="2:4" s="4" customFormat="1" ht="39.75" customHeight="1" x14ac:dyDescent="0.5"/>
    <row r="86" spans="2:4" s="4" customFormat="1" ht="10.5" customHeight="1" x14ac:dyDescent="0.5"/>
    <row r="87" spans="2:4" s="4" customFormat="1" ht="10.5" customHeight="1" x14ac:dyDescent="0.5"/>
    <row r="88" spans="2:4" s="4" customFormat="1" ht="60" customHeight="1" x14ac:dyDescent="0.7">
      <c r="B88" s="14" t="s">
        <v>1</v>
      </c>
      <c r="D88" s="12"/>
    </row>
    <row r="89" spans="2:4" s="4" customFormat="1" ht="10.5" customHeight="1" x14ac:dyDescent="0.7">
      <c r="B89" s="14"/>
    </row>
    <row r="90" spans="2:4" s="4" customFormat="1" ht="10.5" customHeight="1" x14ac:dyDescent="0.5"/>
    <row r="91" spans="2:4" s="4" customFormat="1" ht="39.75" customHeight="1" x14ac:dyDescent="0.5"/>
    <row r="92" spans="2:4" s="4" customFormat="1" ht="10.5" customHeight="1" x14ac:dyDescent="0.5"/>
    <row r="93" spans="2:4" s="4" customFormat="1" ht="10.5" customHeight="1" x14ac:dyDescent="0.5"/>
    <row r="94" spans="2:4" s="4" customFormat="1" ht="60" customHeight="1" x14ac:dyDescent="0.7">
      <c r="B94" s="12" t="s">
        <v>39</v>
      </c>
    </row>
    <row r="95" spans="2:4" s="4" customFormat="1" ht="10.5" customHeight="1" x14ac:dyDescent="0.5"/>
    <row r="96" spans="2:4" s="4" customFormat="1" ht="10.5" customHeight="1" x14ac:dyDescent="0.5"/>
    <row r="97" s="4" customFormat="1" ht="39.75" customHeight="1" x14ac:dyDescent="0.5"/>
    <row r="98" s="3" customFormat="1" ht="39.75" customHeight="1" x14ac:dyDescent="0.2"/>
    <row r="99" s="3" customFormat="1" ht="39.75" customHeight="1" x14ac:dyDescent="0.2"/>
  </sheetData>
  <mergeCells count="1">
    <mergeCell ref="B2:G2"/>
  </mergeCells>
  <dataValidations count="1">
    <dataValidation allowBlank="1" showInputMessage="1" showErrorMessage="1" prompt="Der Titel dieses Arbeitsblatts befindet sich in dieser Zelle. Geben Sie Details in der Tabelle unten ein." sqref="B1:B2" xr:uid="{96FEB9F4-6280-4877-A28E-976AA94571ED}"/>
  </dataValidations>
  <printOptions horizontalCentered="1" verticalCentered="1"/>
  <pageMargins left="0.4" right="0.4" top="1" bottom="1" header="0.49" footer="0.5"/>
  <pageSetup scale="1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89D2B-F58C-4C7F-A080-3E567237BB03}">
  <sheetPr>
    <tabColor rgb="FF00B050"/>
    <pageSetUpPr fitToPage="1"/>
  </sheetPr>
  <dimension ref="A1:L99"/>
  <sheetViews>
    <sheetView showGridLines="0" zoomScale="25" zoomScaleNormal="25" workbookViewId="0">
      <selection activeCell="B44" sqref="B44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145.140625" style="1" customWidth="1"/>
    <col min="3" max="3" width="17.7109375" style="1" customWidth="1"/>
    <col min="4" max="4" width="108.140625" style="1" bestFit="1" customWidth="1"/>
    <col min="5" max="5" width="17.7109375" style="1" customWidth="1"/>
    <col min="6" max="6" width="93.85546875" style="1" bestFit="1" customWidth="1"/>
    <col min="7" max="7" width="129.85546875" style="1" bestFit="1" customWidth="1"/>
    <col min="8" max="8" width="114.42578125" style="1" bestFit="1" customWidth="1"/>
    <col min="9" max="9" width="17.7109375" style="1" customWidth="1"/>
    <col min="10" max="10" width="135.5703125" style="1" bestFit="1" customWidth="1"/>
    <col min="11" max="11" width="17.5703125" style="1" customWidth="1"/>
    <col min="12" max="12" width="166.42578125" style="1" customWidth="1"/>
    <col min="13" max="16384" width="16.85546875" style="1"/>
  </cols>
  <sheetData>
    <row r="1" spans="2:12" ht="39.75" customHeight="1" x14ac:dyDescent="0.35">
      <c r="F1" s="2"/>
    </row>
    <row r="2" spans="2:12" ht="39.75" customHeight="1" x14ac:dyDescent="0.7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39.75" customHeight="1" x14ac:dyDescent="0.35">
      <c r="F3" s="2"/>
    </row>
    <row r="4" spans="2:12" s="3" customFormat="1" ht="10.5" customHeight="1" x14ac:dyDescent="0.2"/>
    <row r="5" spans="2:12" s="4" customFormat="1" ht="39.75" customHeight="1" x14ac:dyDescent="0.5"/>
    <row r="6" spans="2:12" s="4" customFormat="1" ht="10.5" customHeight="1" x14ac:dyDescent="0.5"/>
    <row r="7" spans="2:12" s="4" customFormat="1" ht="10.5" customHeight="1" x14ac:dyDescent="0.5"/>
    <row r="8" spans="2:12" s="4" customFormat="1" ht="60" customHeight="1" x14ac:dyDescent="0.7">
      <c r="B8" s="12" t="s">
        <v>19</v>
      </c>
      <c r="L8" s="12" t="s">
        <v>73</v>
      </c>
    </row>
    <row r="9" spans="2:12" s="4" customFormat="1" ht="10.5" customHeight="1" x14ac:dyDescent="0.5"/>
    <row r="10" spans="2:12" s="4" customFormat="1" ht="10.5" customHeight="1" x14ac:dyDescent="0.5"/>
    <row r="11" spans="2:12" s="4" customFormat="1" ht="39.75" customHeight="1" x14ac:dyDescent="0.5"/>
    <row r="12" spans="2:12" s="4" customFormat="1" ht="10.5" customHeight="1" x14ac:dyDescent="0.5"/>
    <row r="13" spans="2:12" s="4" customFormat="1" ht="10.5" customHeight="1" x14ac:dyDescent="0.5">
      <c r="J13" s="6"/>
    </row>
    <row r="14" spans="2:12" s="4" customFormat="1" ht="60" customHeight="1" x14ac:dyDescent="0.7">
      <c r="B14" s="14" t="s">
        <v>1</v>
      </c>
      <c r="C14" s="7"/>
      <c r="D14" s="12"/>
      <c r="J14" s="12"/>
      <c r="L14" s="14" t="s">
        <v>1</v>
      </c>
    </row>
    <row r="15" spans="2:12" s="4" customFormat="1" ht="10.5" customHeight="1" x14ac:dyDescent="0.5"/>
    <row r="16" spans="2:12" s="4" customFormat="1" ht="10.5" customHeight="1" x14ac:dyDescent="0.5"/>
    <row r="17" spans="2:12" s="4" customFormat="1" ht="39.75" customHeight="1" x14ac:dyDescent="0.5"/>
    <row r="18" spans="2:12" s="4" customFormat="1" ht="10.5" customHeight="1" x14ac:dyDescent="0.5"/>
    <row r="19" spans="2:12" s="4" customFormat="1" ht="10.5" customHeight="1" x14ac:dyDescent="0.5"/>
    <row r="20" spans="2:12" s="4" customFormat="1" ht="60" customHeight="1" x14ac:dyDescent="0.7">
      <c r="B20" s="12" t="s">
        <v>67</v>
      </c>
      <c r="G20" s="14"/>
      <c r="L20" s="12" t="s">
        <v>74</v>
      </c>
    </row>
    <row r="21" spans="2:12" s="4" customFormat="1" ht="10.5" customHeight="1" x14ac:dyDescent="0.5"/>
    <row r="22" spans="2:12" s="4" customFormat="1" ht="10.5" customHeight="1" x14ac:dyDescent="0.5"/>
    <row r="23" spans="2:12" s="4" customFormat="1" ht="39.75" customHeight="1" x14ac:dyDescent="0.5"/>
    <row r="24" spans="2:12" s="4" customFormat="1" ht="10.5" customHeight="1" x14ac:dyDescent="0.5"/>
    <row r="25" spans="2:12" s="4" customFormat="1" ht="10.5" customHeight="1" x14ac:dyDescent="0.5"/>
    <row r="26" spans="2:12" s="4" customFormat="1" ht="60" customHeight="1" x14ac:dyDescent="0.7">
      <c r="D26" s="14" t="s">
        <v>1</v>
      </c>
      <c r="F26" s="12"/>
      <c r="H26" s="12"/>
      <c r="J26" s="14" t="s">
        <v>1</v>
      </c>
    </row>
    <row r="27" spans="2:12" s="4" customFormat="1" ht="10.5" customHeight="1" x14ac:dyDescent="0.5"/>
    <row r="28" spans="2:12" s="4" customFormat="1" ht="10.5" customHeight="1" x14ac:dyDescent="0.5"/>
    <row r="29" spans="2:12" s="4" customFormat="1" ht="39.75" customHeight="1" x14ac:dyDescent="0.5"/>
    <row r="30" spans="2:12" s="4" customFormat="1" ht="10.5" customHeight="1" x14ac:dyDescent="0.5"/>
    <row r="31" spans="2:12" s="4" customFormat="1" ht="10.5" customHeight="1" x14ac:dyDescent="0.5"/>
    <row r="32" spans="2:12" s="4" customFormat="1" ht="60" customHeight="1" x14ac:dyDescent="0.7">
      <c r="B32" s="12" t="s">
        <v>68</v>
      </c>
      <c r="L32" s="12" t="s">
        <v>20</v>
      </c>
    </row>
    <row r="33" spans="2:12" s="4" customFormat="1" ht="10.5" customHeight="1" x14ac:dyDescent="0.5">
      <c r="B33" s="9"/>
    </row>
    <row r="34" spans="2:12" s="4" customFormat="1" ht="10.5" customHeight="1" x14ac:dyDescent="0.5"/>
    <row r="35" spans="2:12" s="4" customFormat="1" ht="39.75" customHeight="1" x14ac:dyDescent="0.5"/>
    <row r="36" spans="2:12" s="4" customFormat="1" ht="10.5" customHeight="1" x14ac:dyDescent="0.5"/>
    <row r="37" spans="2:12" s="4" customFormat="1" ht="10.5" customHeight="1" x14ac:dyDescent="0.5"/>
    <row r="38" spans="2:12" s="4" customFormat="1" ht="60" customHeight="1" x14ac:dyDescent="0.7">
      <c r="B38" s="14" t="s">
        <v>1</v>
      </c>
      <c r="D38" s="12"/>
      <c r="J38" s="12"/>
      <c r="L38" s="14" t="s">
        <v>1</v>
      </c>
    </row>
    <row r="39" spans="2:12" s="4" customFormat="1" ht="10.5" customHeight="1" x14ac:dyDescent="0.5"/>
    <row r="40" spans="2:12" s="4" customFormat="1" ht="10.5" customHeight="1" x14ac:dyDescent="0.5"/>
    <row r="41" spans="2:12" s="4" customFormat="1" ht="39.75" customHeight="1" x14ac:dyDescent="0.5"/>
    <row r="42" spans="2:12" s="4" customFormat="1" ht="10.5" customHeight="1" x14ac:dyDescent="0.5"/>
    <row r="43" spans="2:12" s="4" customFormat="1" ht="10.5" customHeight="1" x14ac:dyDescent="0.5">
      <c r="B43" s="9"/>
    </row>
    <row r="44" spans="2:12" s="4" customFormat="1" ht="60" customHeight="1" x14ac:dyDescent="0.7">
      <c r="B44" s="12" t="s">
        <v>80</v>
      </c>
      <c r="L44" s="12" t="s">
        <v>21</v>
      </c>
    </row>
    <row r="45" spans="2:12" s="4" customFormat="1" ht="10.5" customHeight="1" x14ac:dyDescent="0.5"/>
    <row r="46" spans="2:12" s="4" customFormat="1" ht="10.5" customHeight="1" x14ac:dyDescent="0.5"/>
    <row r="47" spans="2:12" s="4" customFormat="1" ht="39.75" customHeight="1" x14ac:dyDescent="0.5"/>
    <row r="48" spans="2:12" s="4" customFormat="1" ht="10.5" customHeight="1" x14ac:dyDescent="0.5"/>
    <row r="49" spans="2:12" s="4" customFormat="1" ht="10.5" customHeight="1" x14ac:dyDescent="0.5"/>
    <row r="50" spans="2:12" s="4" customFormat="1" ht="10.5" customHeight="1" x14ac:dyDescent="0.5"/>
    <row r="51" spans="2:12" s="4" customFormat="1" ht="10.5" customHeight="1" x14ac:dyDescent="0.5"/>
    <row r="52" spans="2:12" s="4" customFormat="1" ht="60" customHeight="1" x14ac:dyDescent="0.7">
      <c r="D52" s="14"/>
      <c r="E52" s="14" t="s">
        <v>1</v>
      </c>
      <c r="G52" s="12"/>
      <c r="H52" s="14" t="s">
        <v>1</v>
      </c>
      <c r="I52" s="14"/>
    </row>
    <row r="53" spans="2:12" s="4" customFormat="1" ht="10.5" customHeight="1" x14ac:dyDescent="0.5"/>
    <row r="54" spans="2:12" s="4" customFormat="1" ht="10.5" customHeight="1" x14ac:dyDescent="0.5"/>
    <row r="55" spans="2:12" s="4" customFormat="1" ht="39.75" customHeight="1" x14ac:dyDescent="0.5"/>
    <row r="56" spans="2:12" s="4" customFormat="1" ht="10.5" customHeight="1" x14ac:dyDescent="0.5"/>
    <row r="57" spans="2:12" s="4" customFormat="1" ht="10.5" customHeight="1" x14ac:dyDescent="0.5"/>
    <row r="58" spans="2:12" s="4" customFormat="1" ht="60" customHeight="1" x14ac:dyDescent="0.7">
      <c r="B58" s="12" t="s">
        <v>69</v>
      </c>
      <c r="G58" s="14" t="s">
        <v>1</v>
      </c>
      <c r="L58" s="12" t="s">
        <v>22</v>
      </c>
    </row>
    <row r="59" spans="2:12" s="4" customFormat="1" ht="10.5" customHeight="1" x14ac:dyDescent="0.5"/>
    <row r="60" spans="2:12" s="4" customFormat="1" ht="10.5" customHeight="1" x14ac:dyDescent="0.5"/>
    <row r="61" spans="2:12" s="4" customFormat="1" ht="39.75" customHeight="1" x14ac:dyDescent="0.5"/>
    <row r="62" spans="2:12" s="4" customFormat="1" ht="10.5" customHeight="1" x14ac:dyDescent="0.5"/>
    <row r="63" spans="2:12" s="4" customFormat="1" ht="60" customHeight="1" x14ac:dyDescent="0.7">
      <c r="B63" s="14"/>
      <c r="G63" s="12"/>
      <c r="L63" s="14"/>
    </row>
    <row r="64" spans="2:12" s="4" customFormat="1" ht="60" customHeight="1" x14ac:dyDescent="0.7">
      <c r="B64" s="14" t="s">
        <v>1</v>
      </c>
      <c r="D64" s="12"/>
      <c r="J64" s="12"/>
      <c r="L64" s="14" t="s">
        <v>1</v>
      </c>
    </row>
    <row r="65" spans="2:12" s="4" customFormat="1" ht="10.5" customHeight="1" x14ac:dyDescent="0.5"/>
    <row r="66" spans="2:12" s="4" customFormat="1" ht="10.5" customHeight="1" x14ac:dyDescent="0.5"/>
    <row r="67" spans="2:12" s="4" customFormat="1" ht="39.75" customHeight="1" x14ac:dyDescent="0.5"/>
    <row r="68" spans="2:12" s="4" customFormat="1" ht="10.5" customHeight="1" x14ac:dyDescent="0.5"/>
    <row r="69" spans="2:12" s="4" customFormat="1" ht="10.5" customHeight="1" x14ac:dyDescent="0.5"/>
    <row r="70" spans="2:12" s="4" customFormat="1" ht="60" customHeight="1" x14ac:dyDescent="0.7">
      <c r="B70" s="12" t="s">
        <v>70</v>
      </c>
      <c r="L70" s="12" t="s">
        <v>23</v>
      </c>
    </row>
    <row r="71" spans="2:12" s="4" customFormat="1" ht="10.5" customHeight="1" x14ac:dyDescent="0.5"/>
    <row r="72" spans="2:12" s="4" customFormat="1" ht="10.5" customHeight="1" x14ac:dyDescent="0.5"/>
    <row r="73" spans="2:12" s="4" customFormat="1" ht="39.75" customHeight="1" x14ac:dyDescent="0.5"/>
    <row r="74" spans="2:12" s="4" customFormat="1" ht="10.5" customHeight="1" x14ac:dyDescent="0.5"/>
    <row r="75" spans="2:12" s="4" customFormat="1" ht="10.5" customHeight="1" x14ac:dyDescent="0.7">
      <c r="D75" s="14" t="s">
        <v>0</v>
      </c>
    </row>
    <row r="76" spans="2:12" s="4" customFormat="1" ht="60" customHeight="1" x14ac:dyDescent="0.7">
      <c r="D76" s="14" t="s">
        <v>1</v>
      </c>
      <c r="F76" s="12"/>
      <c r="H76" s="12"/>
      <c r="J76" s="14" t="s">
        <v>1</v>
      </c>
    </row>
    <row r="77" spans="2:12" s="4" customFormat="1" ht="10.5" customHeight="1" x14ac:dyDescent="0.5"/>
    <row r="78" spans="2:12" s="4" customFormat="1" ht="10.5" customHeight="1" x14ac:dyDescent="0.5"/>
    <row r="79" spans="2:12" s="4" customFormat="1" ht="39.75" customHeight="1" x14ac:dyDescent="0.5"/>
    <row r="80" spans="2:12" s="4" customFormat="1" ht="10.5" customHeight="1" x14ac:dyDescent="0.5"/>
    <row r="81" spans="1:12" s="4" customFormat="1" ht="10.5" customHeight="1" x14ac:dyDescent="0.5"/>
    <row r="82" spans="1:12" s="4" customFormat="1" ht="60" customHeight="1" x14ac:dyDescent="0.7">
      <c r="B82" s="12" t="s">
        <v>71</v>
      </c>
      <c r="G82" s="14"/>
      <c r="L82" s="12" t="s">
        <v>66</v>
      </c>
    </row>
    <row r="83" spans="1:12" s="4" customFormat="1" ht="10.5" customHeight="1" x14ac:dyDescent="0.5"/>
    <row r="84" spans="1:12" s="4" customFormat="1" ht="10.5" customHeight="1" x14ac:dyDescent="0.5"/>
    <row r="85" spans="1:12" s="4" customFormat="1" ht="39.75" customHeight="1" x14ac:dyDescent="0.5"/>
    <row r="86" spans="1:12" s="4" customFormat="1" ht="10.5" customHeight="1" x14ac:dyDescent="0.5"/>
    <row r="87" spans="1:12" s="4" customFormat="1" ht="10.5" customHeight="1" x14ac:dyDescent="0.5"/>
    <row r="88" spans="1:12" s="4" customFormat="1" ht="60" customHeight="1" x14ac:dyDescent="0.7">
      <c r="B88" s="14" t="s">
        <v>1</v>
      </c>
      <c r="D88" s="12"/>
      <c r="J88" s="12"/>
      <c r="L88" s="14" t="s">
        <v>2</v>
      </c>
    </row>
    <row r="89" spans="1:12" s="4" customFormat="1" ht="10.5" customHeight="1" x14ac:dyDescent="0.5"/>
    <row r="90" spans="1:12" s="4" customFormat="1" ht="10.5" customHeight="1" x14ac:dyDescent="0.5">
      <c r="A90" s="4">
        <v>0</v>
      </c>
    </row>
    <row r="91" spans="1:12" s="4" customFormat="1" ht="39.75" customHeight="1" x14ac:dyDescent="0.5"/>
    <row r="92" spans="1:12" s="4" customFormat="1" ht="10.5" customHeight="1" x14ac:dyDescent="0.5"/>
    <row r="93" spans="1:12" s="4" customFormat="1" ht="10.5" customHeight="1" x14ac:dyDescent="0.5"/>
    <row r="94" spans="1:12" s="4" customFormat="1" ht="60" customHeight="1" x14ac:dyDescent="0.7">
      <c r="B94" s="12" t="s">
        <v>72</v>
      </c>
      <c r="L94" s="12" t="s">
        <v>24</v>
      </c>
    </row>
    <row r="95" spans="1:12" s="4" customFormat="1" ht="10.5" customHeight="1" x14ac:dyDescent="0.5"/>
    <row r="96" spans="1:12" s="4" customFormat="1" ht="10.5" customHeight="1" x14ac:dyDescent="0.5"/>
    <row r="97" s="4" customFormat="1" ht="39.75" customHeight="1" x14ac:dyDescent="0.5"/>
    <row r="98" s="3" customFormat="1" ht="39.75" customHeight="1" x14ac:dyDescent="0.2"/>
    <row r="99" s="3" customFormat="1" ht="39.75" customHeight="1" x14ac:dyDescent="0.2"/>
  </sheetData>
  <mergeCells count="1">
    <mergeCell ref="B2:L2"/>
  </mergeCells>
  <dataValidations count="1">
    <dataValidation allowBlank="1" showInputMessage="1" showErrorMessage="1" prompt="Der Titel dieses Arbeitsblatts befindet sich in dieser Zelle. Geben Sie Details in der Tabelle unten ein." sqref="B1:B2" xr:uid="{68F46517-6F8B-4765-A333-4861D343C6D0}"/>
  </dataValidations>
  <printOptions horizontalCentered="1" verticalCentered="1"/>
  <pageMargins left="0.4" right="0.4" top="1" bottom="1" header="0.49" footer="0.5"/>
  <pageSetup scale="1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AB892-65FA-4DAD-9F32-87CD21F24D06}">
  <sheetPr>
    <tabColor rgb="FF00B050"/>
    <pageSetUpPr fitToPage="1"/>
  </sheetPr>
  <dimension ref="B2:H82"/>
  <sheetViews>
    <sheetView showGridLines="0" topLeftCell="A43" zoomScale="55" zoomScaleNormal="55" workbookViewId="0">
      <selection activeCell="F70" sqref="F70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42.7109375" style="1" bestFit="1" customWidth="1"/>
    <col min="3" max="3" width="17.7109375" style="1" customWidth="1"/>
    <col min="4" max="4" width="55.42578125" style="1" bestFit="1" customWidth="1"/>
    <col min="5" max="5" width="16.85546875" style="1"/>
    <col min="6" max="6" width="54.85546875" style="1" customWidth="1"/>
    <col min="7" max="7" width="16.85546875" style="1"/>
    <col min="8" max="8" width="44.85546875" style="1" customWidth="1"/>
    <col min="9" max="16384" width="16.85546875" style="1"/>
  </cols>
  <sheetData>
    <row r="2" spans="2:8" s="11" customFormat="1" ht="39.75" customHeight="1" x14ac:dyDescent="0.5">
      <c r="B2" s="17"/>
      <c r="C2" s="17"/>
      <c r="D2" s="17"/>
    </row>
    <row r="4" spans="2:8" s="3" customFormat="1" ht="10.5" customHeight="1" x14ac:dyDescent="0.2"/>
    <row r="5" spans="2:8" s="4" customFormat="1" ht="39.75" customHeight="1" x14ac:dyDescent="0.5"/>
    <row r="6" spans="2:8" s="4" customFormat="1" ht="10.5" customHeight="1" x14ac:dyDescent="0.5"/>
    <row r="7" spans="2:8" s="4" customFormat="1" ht="10.5" customHeight="1" x14ac:dyDescent="0.5"/>
    <row r="8" spans="2:8" s="4" customFormat="1" ht="39.75" customHeight="1" x14ac:dyDescent="0.5">
      <c r="B8" s="5" t="s">
        <v>28</v>
      </c>
      <c r="F8" s="5" t="s">
        <v>29</v>
      </c>
    </row>
    <row r="9" spans="2:8" s="4" customFormat="1" ht="10.5" customHeight="1" x14ac:dyDescent="0.5"/>
    <row r="10" spans="2:8" s="4" customFormat="1" ht="10.5" customHeight="1" x14ac:dyDescent="0.5"/>
    <row r="11" spans="2:8" s="4" customFormat="1" ht="39.75" customHeight="1" x14ac:dyDescent="0.5"/>
    <row r="12" spans="2:8" s="4" customFormat="1" ht="10.5" customHeight="1" x14ac:dyDescent="0.5"/>
    <row r="13" spans="2:8" s="4" customFormat="1" ht="10.5" customHeight="1" x14ac:dyDescent="0.5"/>
    <row r="14" spans="2:8" s="4" customFormat="1" ht="39.75" customHeight="1" x14ac:dyDescent="0.5">
      <c r="B14" s="15" t="s">
        <v>1</v>
      </c>
      <c r="C14" s="7"/>
      <c r="D14" s="5"/>
      <c r="F14" s="15" t="s">
        <v>1</v>
      </c>
      <c r="G14" s="7"/>
      <c r="H14" s="5"/>
    </row>
    <row r="15" spans="2:8" s="4" customFormat="1" ht="10.5" customHeight="1" x14ac:dyDescent="0.5"/>
    <row r="16" spans="2:8" s="4" customFormat="1" ht="10.5" customHeight="1" x14ac:dyDescent="0.5"/>
    <row r="17" spans="2:6" s="4" customFormat="1" ht="39.75" customHeight="1" x14ac:dyDescent="0.5"/>
    <row r="18" spans="2:6" s="4" customFormat="1" ht="10.5" customHeight="1" x14ac:dyDescent="0.5"/>
    <row r="19" spans="2:6" s="4" customFormat="1" ht="10.5" customHeight="1" x14ac:dyDescent="0.5"/>
    <row r="20" spans="2:6" s="4" customFormat="1" ht="39.75" customHeight="1" x14ac:dyDescent="0.5">
      <c r="B20" s="5" t="s">
        <v>29</v>
      </c>
      <c r="F20" s="5" t="s">
        <v>31</v>
      </c>
    </row>
    <row r="21" spans="2:6" s="4" customFormat="1" ht="10.5" customHeight="1" x14ac:dyDescent="0.5"/>
    <row r="22" spans="2:6" s="4" customFormat="1" ht="10.5" customHeight="1" x14ac:dyDescent="0.5"/>
    <row r="23" spans="2:6" s="4" customFormat="1" ht="39.75" customHeight="1" x14ac:dyDescent="0.5"/>
    <row r="24" spans="2:6" s="4" customFormat="1" ht="10.5" customHeight="1" x14ac:dyDescent="0.5"/>
    <row r="25" spans="2:6" s="4" customFormat="1" ht="10.5" customHeight="1" x14ac:dyDescent="0.5"/>
    <row r="26" spans="2:6" s="4" customFormat="1" ht="39.75" customHeight="1" x14ac:dyDescent="0.5"/>
    <row r="27" spans="2:6" s="4" customFormat="1" ht="10.5" customHeight="1" x14ac:dyDescent="0.5"/>
    <row r="28" spans="2:6" s="4" customFormat="1" ht="10.5" customHeight="1" x14ac:dyDescent="0.5"/>
    <row r="29" spans="2:6" s="4" customFormat="1" ht="39.75" customHeight="1" x14ac:dyDescent="0.5"/>
    <row r="30" spans="2:6" s="4" customFormat="1" ht="10.5" customHeight="1" x14ac:dyDescent="0.5"/>
    <row r="31" spans="2:6" s="4" customFormat="1" ht="10.5" customHeight="1" x14ac:dyDescent="0.5"/>
    <row r="32" spans="2:6" s="4" customFormat="1" ht="39.75" customHeight="1" x14ac:dyDescent="0.5">
      <c r="B32" s="5" t="s">
        <v>30</v>
      </c>
      <c r="F32" s="5" t="s">
        <v>28</v>
      </c>
    </row>
    <row r="33" spans="2:8" s="4" customFormat="1" ht="10.5" customHeight="1" x14ac:dyDescent="0.5">
      <c r="B33" s="9"/>
      <c r="F33" s="9"/>
    </row>
    <row r="34" spans="2:8" s="4" customFormat="1" ht="10.5" customHeight="1" x14ac:dyDescent="0.5"/>
    <row r="35" spans="2:8" s="4" customFormat="1" ht="39.75" customHeight="1" x14ac:dyDescent="0.5"/>
    <row r="36" spans="2:8" s="4" customFormat="1" ht="10.5" customHeight="1" x14ac:dyDescent="0.5"/>
    <row r="37" spans="2:8" s="4" customFormat="1" ht="10.5" customHeight="1" x14ac:dyDescent="0.5"/>
    <row r="38" spans="2:8" s="4" customFormat="1" ht="39.75" customHeight="1" x14ac:dyDescent="0.5">
      <c r="B38" s="15" t="s">
        <v>1</v>
      </c>
      <c r="D38" s="5"/>
      <c r="F38" s="15" t="s">
        <v>1</v>
      </c>
      <c r="H38" s="5"/>
    </row>
    <row r="39" spans="2:8" s="4" customFormat="1" ht="10.5" customHeight="1" x14ac:dyDescent="0.5"/>
    <row r="40" spans="2:8" s="4" customFormat="1" ht="10.5" customHeight="1" x14ac:dyDescent="0.5"/>
    <row r="41" spans="2:8" s="4" customFormat="1" ht="39.75" customHeight="1" x14ac:dyDescent="0.5"/>
    <row r="42" spans="2:8" s="4" customFormat="1" ht="10.5" customHeight="1" x14ac:dyDescent="0.5"/>
    <row r="43" spans="2:8" s="4" customFormat="1" ht="10.5" customHeight="1" x14ac:dyDescent="0.5">
      <c r="B43" s="9"/>
      <c r="F43" s="9"/>
    </row>
    <row r="44" spans="2:8" s="4" customFormat="1" ht="39.75" customHeight="1" x14ac:dyDescent="0.5">
      <c r="B44" s="5" t="s">
        <v>31</v>
      </c>
      <c r="F44" s="5" t="s">
        <v>31</v>
      </c>
    </row>
    <row r="45" spans="2:8" s="4" customFormat="1" ht="10.5" customHeight="1" x14ac:dyDescent="0.5"/>
    <row r="46" spans="2:8" s="4" customFormat="1" ht="10.5" customHeight="1" x14ac:dyDescent="0.5"/>
    <row r="47" spans="2:8" s="4" customFormat="1" ht="39.75" customHeight="1" x14ac:dyDescent="0.5"/>
    <row r="48" spans="2:8" s="4" customFormat="1" ht="10.5" customHeight="1" x14ac:dyDescent="0.5"/>
    <row r="49" spans="2:8" s="4" customFormat="1" ht="10.5" customHeight="1" x14ac:dyDescent="0.5"/>
    <row r="50" spans="2:8" s="4" customFormat="1" ht="10.5" customHeight="1" x14ac:dyDescent="0.5"/>
    <row r="51" spans="2:8" s="4" customFormat="1" ht="10.5" customHeight="1" x14ac:dyDescent="0.5"/>
    <row r="52" spans="2:8" s="4" customFormat="1" ht="39.75" customHeight="1" x14ac:dyDescent="0.5"/>
    <row r="53" spans="2:8" s="4" customFormat="1" ht="10.5" customHeight="1" x14ac:dyDescent="0.5"/>
    <row r="54" spans="2:8" s="4" customFormat="1" ht="10.5" customHeight="1" x14ac:dyDescent="0.5"/>
    <row r="55" spans="2:8" s="4" customFormat="1" ht="39.75" customHeight="1" x14ac:dyDescent="0.5"/>
    <row r="56" spans="2:8" s="4" customFormat="1" ht="10.5" customHeight="1" x14ac:dyDescent="0.5"/>
    <row r="57" spans="2:8" s="4" customFormat="1" ht="10.5" customHeight="1" x14ac:dyDescent="0.5"/>
    <row r="58" spans="2:8" s="4" customFormat="1" ht="39.75" customHeight="1" x14ac:dyDescent="0.5">
      <c r="B58" s="5" t="s">
        <v>28</v>
      </c>
      <c r="F58" s="5" t="s">
        <v>29</v>
      </c>
    </row>
    <row r="59" spans="2:8" s="4" customFormat="1" ht="10.5" customHeight="1" x14ac:dyDescent="0.5"/>
    <row r="60" spans="2:8" s="4" customFormat="1" ht="10.5" customHeight="1" x14ac:dyDescent="0.5"/>
    <row r="61" spans="2:8" s="4" customFormat="1" ht="39.75" customHeight="1" x14ac:dyDescent="0.5"/>
    <row r="62" spans="2:8" s="4" customFormat="1" ht="10.5" customHeight="1" x14ac:dyDescent="0.5"/>
    <row r="63" spans="2:8" s="4" customFormat="1" ht="39" customHeight="1" x14ac:dyDescent="0.5"/>
    <row r="64" spans="2:8" s="4" customFormat="1" ht="39.75" customHeight="1" x14ac:dyDescent="0.5">
      <c r="B64" s="15" t="s">
        <v>1</v>
      </c>
      <c r="D64" s="8"/>
      <c r="F64" s="15" t="s">
        <v>1</v>
      </c>
      <c r="H64" s="8"/>
    </row>
    <row r="65" spans="2:6" s="4" customFormat="1" ht="10.5" customHeight="1" x14ac:dyDescent="0.5"/>
    <row r="66" spans="2:6" s="4" customFormat="1" ht="10.5" customHeight="1" x14ac:dyDescent="0.5"/>
    <row r="67" spans="2:6" s="4" customFormat="1" ht="39.75" customHeight="1" x14ac:dyDescent="0.5"/>
    <row r="68" spans="2:6" s="4" customFormat="1" ht="10.5" customHeight="1" x14ac:dyDescent="0.5"/>
    <row r="69" spans="2:6" s="4" customFormat="1" ht="10.5" customHeight="1" x14ac:dyDescent="0.5"/>
    <row r="70" spans="2:6" s="4" customFormat="1" ht="39.75" customHeight="1" x14ac:dyDescent="0.5">
      <c r="B70" s="5" t="s">
        <v>30</v>
      </c>
      <c r="F70" s="5" t="s">
        <v>30</v>
      </c>
    </row>
    <row r="71" spans="2:6" s="4" customFormat="1" ht="10.5" customHeight="1" x14ac:dyDescent="0.5"/>
    <row r="72" spans="2:6" s="4" customFormat="1" ht="10.5" customHeight="1" x14ac:dyDescent="0.5"/>
    <row r="73" spans="2:6" s="4" customFormat="1" ht="39.75" customHeight="1" x14ac:dyDescent="0.5"/>
    <row r="74" spans="2:6" s="4" customFormat="1" ht="10.5" customHeight="1" x14ac:dyDescent="0.5"/>
    <row r="75" spans="2:6" s="4" customFormat="1" ht="10.5" customHeight="1" x14ac:dyDescent="0.5"/>
    <row r="76" spans="2:6" s="4" customFormat="1" ht="39.75" customHeight="1" x14ac:dyDescent="0.5"/>
    <row r="77" spans="2:6" s="4" customFormat="1" ht="10.5" customHeight="1" x14ac:dyDescent="0.5"/>
    <row r="78" spans="2:6" s="4" customFormat="1" ht="10.5" customHeight="1" x14ac:dyDescent="0.5"/>
    <row r="79" spans="2:6" s="4" customFormat="1" ht="39.75" customHeight="1" x14ac:dyDescent="0.5"/>
    <row r="80" spans="2:6" s="4" customFormat="1" ht="10.5" customHeight="1" x14ac:dyDescent="0.5"/>
    <row r="81" s="4" customFormat="1" ht="10.5" customHeight="1" x14ac:dyDescent="0.5"/>
    <row r="82" s="3" customFormat="1" ht="39.75" customHeight="1" x14ac:dyDescent="0.2"/>
  </sheetData>
  <mergeCells count="1">
    <mergeCell ref="B2:D2"/>
  </mergeCells>
  <dataValidations count="1">
    <dataValidation allowBlank="1" showInputMessage="1" showErrorMessage="1" prompt="Der Titel dieses Arbeitsblatts befindet sich in dieser Zelle. Geben Sie Details in der Tabelle unten ein." sqref="B1:B2" xr:uid="{BA409A3C-1C3F-4E67-98D0-959F97CBC89D}"/>
  </dataValidations>
  <printOptions horizontalCentered="1" verticalCentered="1"/>
  <pageMargins left="0.4" right="0.4" top="1" bottom="1" header="0.49" footer="0.5"/>
  <pageSetup scale="4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04686-A4DD-480C-BE3C-84CFB92BFFB6}">
  <sheetPr>
    <tabColor rgb="FF00B050"/>
    <pageSetUpPr fitToPage="1"/>
  </sheetPr>
  <dimension ref="B2:F39"/>
  <sheetViews>
    <sheetView showGridLines="0" zoomScale="40" zoomScaleNormal="40" workbookViewId="0">
      <selection activeCell="B20" sqref="B20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108" style="1" bestFit="1" customWidth="1"/>
    <col min="3" max="3" width="17.7109375" style="1" customWidth="1"/>
    <col min="4" max="4" width="66.28515625" style="1" bestFit="1" customWidth="1"/>
    <col min="5" max="5" width="17.7109375" style="1" customWidth="1"/>
    <col min="6" max="6" width="30.7109375" style="1" customWidth="1"/>
    <col min="7" max="16384" width="16.85546875" style="1"/>
  </cols>
  <sheetData>
    <row r="2" spans="2:6" ht="39.75" customHeight="1" x14ac:dyDescent="0.7">
      <c r="B2" s="18"/>
      <c r="C2" s="19"/>
      <c r="D2" s="19"/>
      <c r="E2" s="19"/>
      <c r="F2" s="19"/>
    </row>
    <row r="4" spans="2:6" s="3" customFormat="1" ht="10.5" customHeight="1" x14ac:dyDescent="0.2"/>
    <row r="5" spans="2:6" s="4" customFormat="1" ht="39.75" customHeight="1" x14ac:dyDescent="0.5"/>
    <row r="6" spans="2:6" s="4" customFormat="1" ht="10.5" customHeight="1" x14ac:dyDescent="0.5"/>
    <row r="7" spans="2:6" s="4" customFormat="1" ht="10.5" customHeight="1" x14ac:dyDescent="0.5"/>
    <row r="8" spans="2:6" s="4" customFormat="1" ht="60" customHeight="1" x14ac:dyDescent="0.7">
      <c r="B8" s="12" t="s">
        <v>32</v>
      </c>
    </row>
    <row r="9" spans="2:6" s="4" customFormat="1" ht="10.5" customHeight="1" x14ac:dyDescent="0.5"/>
    <row r="10" spans="2:6" s="4" customFormat="1" ht="10.5" customHeight="1" x14ac:dyDescent="0.5"/>
    <row r="11" spans="2:6" s="4" customFormat="1" ht="39.75" customHeight="1" x14ac:dyDescent="0.5"/>
    <row r="12" spans="2:6" s="4" customFormat="1" ht="10.5" customHeight="1" x14ac:dyDescent="0.5"/>
    <row r="13" spans="2:6" s="4" customFormat="1" ht="10.5" customHeight="1" x14ac:dyDescent="0.5"/>
    <row r="14" spans="2:6" s="4" customFormat="1" ht="60" customHeight="1" x14ac:dyDescent="0.7">
      <c r="C14" s="7"/>
      <c r="D14" s="13"/>
      <c r="F14" s="16" t="s">
        <v>1</v>
      </c>
    </row>
    <row r="15" spans="2:6" s="4" customFormat="1" ht="10.5" customHeight="1" x14ac:dyDescent="0.5">
      <c r="F15" s="4" t="s">
        <v>3</v>
      </c>
    </row>
    <row r="16" spans="2:6" s="4" customFormat="1" ht="10.5" customHeight="1" x14ac:dyDescent="0.5"/>
    <row r="17" spans="2:2" s="4" customFormat="1" ht="39.75" customHeight="1" x14ac:dyDescent="0.5"/>
    <row r="18" spans="2:2" s="4" customFormat="1" ht="10.5" customHeight="1" x14ac:dyDescent="0.5"/>
    <row r="19" spans="2:2" s="4" customFormat="1" ht="10.5" customHeight="1" x14ac:dyDescent="0.5"/>
    <row r="20" spans="2:2" s="4" customFormat="1" ht="60" customHeight="1" x14ac:dyDescent="0.7">
      <c r="B20" s="12" t="s">
        <v>33</v>
      </c>
    </row>
    <row r="21" spans="2:2" s="4" customFormat="1" ht="10.5" customHeight="1" x14ac:dyDescent="0.5"/>
    <row r="22" spans="2:2" s="4" customFormat="1" ht="10.5" customHeight="1" x14ac:dyDescent="0.5"/>
    <row r="23" spans="2:2" s="4" customFormat="1" ht="39.75" customHeight="1" x14ac:dyDescent="0.5"/>
    <row r="24" spans="2:2" s="4" customFormat="1" ht="10.5" customHeight="1" x14ac:dyDescent="0.5"/>
    <row r="25" spans="2:2" s="4" customFormat="1" ht="10.5" customHeight="1" x14ac:dyDescent="0.5"/>
    <row r="26" spans="2:2" s="4" customFormat="1" ht="60" customHeight="1" x14ac:dyDescent="0.5"/>
    <row r="27" spans="2:2" s="4" customFormat="1" ht="10.5" customHeight="1" x14ac:dyDescent="0.5"/>
    <row r="28" spans="2:2" s="4" customFormat="1" ht="10.5" customHeight="1" x14ac:dyDescent="0.5"/>
    <row r="29" spans="2:2" s="4" customFormat="1" ht="39.75" customHeight="1" x14ac:dyDescent="0.5"/>
    <row r="30" spans="2:2" s="4" customFormat="1" ht="10.5" customHeight="1" x14ac:dyDescent="0.5"/>
    <row r="31" spans="2:2" s="4" customFormat="1" ht="10.5" customHeight="1" x14ac:dyDescent="0.5"/>
    <row r="32" spans="2:2" s="4" customFormat="1" ht="10.5" customHeight="1" x14ac:dyDescent="0.5"/>
    <row r="33" s="4" customFormat="1" ht="10.5" customHeight="1" x14ac:dyDescent="0.5"/>
    <row r="34" s="4" customFormat="1" ht="39.75" customHeight="1" x14ac:dyDescent="0.5"/>
    <row r="35" s="4" customFormat="1" ht="10.5" customHeight="1" x14ac:dyDescent="0.5"/>
    <row r="36" s="4" customFormat="1" ht="10.5" customHeight="1" x14ac:dyDescent="0.5"/>
    <row r="37" s="4" customFormat="1" ht="39.75" customHeight="1" x14ac:dyDescent="0.5"/>
    <row r="38" s="3" customFormat="1" ht="39.75" customHeight="1" x14ac:dyDescent="0.2"/>
    <row r="39" s="3" customFormat="1" ht="39.75" customHeight="1" x14ac:dyDescent="0.2"/>
  </sheetData>
  <mergeCells count="1">
    <mergeCell ref="B2:F2"/>
  </mergeCells>
  <dataValidations count="1">
    <dataValidation allowBlank="1" showInputMessage="1" showErrorMessage="1" prompt="Der Titel dieses Arbeitsblatts befindet sich in dieser Zelle. Geben Sie Details in der Tabelle unten ein." sqref="B1:B2" xr:uid="{69465417-182B-4421-BEBB-2010DE2F25B8}"/>
  </dataValidations>
  <printOptions horizontalCentered="1" verticalCentered="1"/>
  <pageMargins left="0.4" right="0.4" top="1" bottom="1" header="0.49" footer="0.5"/>
  <pageSetup scale="3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E2F64-F879-4DE9-996A-D309BF344805}">
  <sheetPr>
    <tabColor rgb="FF00B050"/>
    <pageSetUpPr fitToPage="1"/>
  </sheetPr>
  <dimension ref="B2:F39"/>
  <sheetViews>
    <sheetView showGridLines="0" zoomScale="40" zoomScaleNormal="40" workbookViewId="0">
      <selection activeCell="B20" sqref="B20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108" style="1" bestFit="1" customWidth="1"/>
    <col min="3" max="3" width="17.7109375" style="1" customWidth="1"/>
    <col min="4" max="4" width="66.28515625" style="1" bestFit="1" customWidth="1"/>
    <col min="5" max="5" width="17.7109375" style="1" customWidth="1"/>
    <col min="6" max="6" width="30.7109375" style="1" customWidth="1"/>
    <col min="7" max="16384" width="16.85546875" style="1"/>
  </cols>
  <sheetData>
    <row r="2" spans="2:6" ht="39.75" customHeight="1" x14ac:dyDescent="0.7">
      <c r="B2" s="18"/>
      <c r="C2" s="19"/>
      <c r="D2" s="19"/>
      <c r="E2" s="19"/>
      <c r="F2" s="19"/>
    </row>
    <row r="4" spans="2:6" s="3" customFormat="1" ht="10.5" customHeight="1" x14ac:dyDescent="0.2"/>
    <row r="5" spans="2:6" s="4" customFormat="1" ht="39.75" customHeight="1" x14ac:dyDescent="0.5"/>
    <row r="6" spans="2:6" s="4" customFormat="1" ht="10.5" customHeight="1" x14ac:dyDescent="0.5"/>
    <row r="7" spans="2:6" s="4" customFormat="1" ht="10.5" customHeight="1" x14ac:dyDescent="0.5"/>
    <row r="8" spans="2:6" s="4" customFormat="1" ht="60" customHeight="1" x14ac:dyDescent="0.7">
      <c r="B8" s="12" t="s">
        <v>34</v>
      </c>
    </row>
    <row r="9" spans="2:6" s="4" customFormat="1" ht="10.5" customHeight="1" x14ac:dyDescent="0.5"/>
    <row r="10" spans="2:6" s="4" customFormat="1" ht="10.5" customHeight="1" x14ac:dyDescent="0.5"/>
    <row r="11" spans="2:6" s="4" customFormat="1" ht="39.75" customHeight="1" x14ac:dyDescent="0.5"/>
    <row r="12" spans="2:6" s="4" customFormat="1" ht="10.5" customHeight="1" x14ac:dyDescent="0.5"/>
    <row r="13" spans="2:6" s="4" customFormat="1" ht="10.5" customHeight="1" x14ac:dyDescent="0.5"/>
    <row r="14" spans="2:6" s="4" customFormat="1" ht="60" customHeight="1" x14ac:dyDescent="0.7">
      <c r="C14" s="7"/>
      <c r="D14" s="13"/>
      <c r="F14" s="16" t="s">
        <v>1</v>
      </c>
    </row>
    <row r="15" spans="2:6" s="4" customFormat="1" ht="10.5" customHeight="1" x14ac:dyDescent="0.5">
      <c r="F15" s="4" t="s">
        <v>3</v>
      </c>
    </row>
    <row r="16" spans="2:6" s="4" customFormat="1" ht="10.5" customHeight="1" x14ac:dyDescent="0.5"/>
    <row r="17" spans="2:2" s="4" customFormat="1" ht="39.75" customHeight="1" x14ac:dyDescent="0.5"/>
    <row r="18" spans="2:2" s="4" customFormat="1" ht="10.5" customHeight="1" x14ac:dyDescent="0.5"/>
    <row r="19" spans="2:2" s="4" customFormat="1" ht="10.5" customHeight="1" x14ac:dyDescent="0.5"/>
    <row r="20" spans="2:2" s="4" customFormat="1" ht="60" customHeight="1" x14ac:dyDescent="0.7">
      <c r="B20" s="12" t="s">
        <v>35</v>
      </c>
    </row>
    <row r="21" spans="2:2" s="4" customFormat="1" ht="10.5" customHeight="1" x14ac:dyDescent="0.5"/>
    <row r="22" spans="2:2" s="4" customFormat="1" ht="10.5" customHeight="1" x14ac:dyDescent="0.5"/>
    <row r="23" spans="2:2" s="4" customFormat="1" ht="39.75" customHeight="1" x14ac:dyDescent="0.5"/>
    <row r="24" spans="2:2" s="4" customFormat="1" ht="10.5" customHeight="1" x14ac:dyDescent="0.5"/>
    <row r="25" spans="2:2" s="4" customFormat="1" ht="10.5" customHeight="1" x14ac:dyDescent="0.5"/>
    <row r="26" spans="2:2" s="4" customFormat="1" ht="60" customHeight="1" x14ac:dyDescent="0.5"/>
    <row r="27" spans="2:2" s="4" customFormat="1" ht="10.5" customHeight="1" x14ac:dyDescent="0.5"/>
    <row r="28" spans="2:2" s="4" customFormat="1" ht="10.5" customHeight="1" x14ac:dyDescent="0.5"/>
    <row r="29" spans="2:2" s="4" customFormat="1" ht="39.75" customHeight="1" x14ac:dyDescent="0.5"/>
    <row r="30" spans="2:2" s="4" customFormat="1" ht="10.5" customHeight="1" x14ac:dyDescent="0.5"/>
    <row r="31" spans="2:2" s="4" customFormat="1" ht="10.5" customHeight="1" x14ac:dyDescent="0.5"/>
    <row r="32" spans="2:2" s="4" customFormat="1" ht="10.5" customHeight="1" x14ac:dyDescent="0.5"/>
    <row r="33" s="4" customFormat="1" ht="10.5" customHeight="1" x14ac:dyDescent="0.5"/>
    <row r="34" s="4" customFormat="1" ht="39.75" customHeight="1" x14ac:dyDescent="0.5"/>
    <row r="35" s="4" customFormat="1" ht="10.5" customHeight="1" x14ac:dyDescent="0.5"/>
    <row r="36" s="4" customFormat="1" ht="10.5" customHeight="1" x14ac:dyDescent="0.5"/>
    <row r="37" s="4" customFormat="1" ht="39.75" customHeight="1" x14ac:dyDescent="0.5"/>
    <row r="38" s="3" customFormat="1" ht="39.75" customHeight="1" x14ac:dyDescent="0.2"/>
    <row r="39" s="3" customFormat="1" ht="39.75" customHeight="1" x14ac:dyDescent="0.2"/>
  </sheetData>
  <mergeCells count="1">
    <mergeCell ref="B2:F2"/>
  </mergeCells>
  <dataValidations count="1">
    <dataValidation allowBlank="1" showInputMessage="1" showErrorMessage="1" prompt="Der Titel dieses Arbeitsblatts befindet sich in dieser Zelle. Geben Sie Details in der Tabelle unten ein." sqref="B1:B2" xr:uid="{C80DAD78-B8B4-4700-90A0-890705F784D1}"/>
  </dataValidations>
  <printOptions horizontalCentered="1" verticalCentered="1"/>
  <pageMargins left="0.4" right="0.4" top="1" bottom="1" header="0.49" footer="0.5"/>
  <pageSetup scale="3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4523C-BA09-465F-946D-4D1AD2FD212D}">
  <sheetPr>
    <tabColor rgb="FF00B050"/>
    <pageSetUpPr fitToPage="1"/>
  </sheetPr>
  <dimension ref="B2:F39"/>
  <sheetViews>
    <sheetView showGridLines="0" zoomScale="40" zoomScaleNormal="40" workbookViewId="0">
      <selection activeCell="B20" sqref="B20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108" style="1" bestFit="1" customWidth="1"/>
    <col min="3" max="3" width="17.7109375" style="1" customWidth="1"/>
    <col min="4" max="4" width="66.28515625" style="1" bestFit="1" customWidth="1"/>
    <col min="5" max="5" width="17.7109375" style="1" customWidth="1"/>
    <col min="6" max="6" width="30.7109375" style="1" customWidth="1"/>
    <col min="7" max="16384" width="16.85546875" style="1"/>
  </cols>
  <sheetData>
    <row r="2" spans="2:6" ht="39.75" customHeight="1" x14ac:dyDescent="0.7">
      <c r="B2" s="18"/>
      <c r="C2" s="19"/>
      <c r="D2" s="19"/>
      <c r="E2" s="19"/>
      <c r="F2" s="19"/>
    </row>
    <row r="4" spans="2:6" s="3" customFormat="1" ht="10.5" customHeight="1" x14ac:dyDescent="0.2"/>
    <row r="5" spans="2:6" s="4" customFormat="1" ht="39.75" customHeight="1" x14ac:dyDescent="0.5"/>
    <row r="6" spans="2:6" s="4" customFormat="1" ht="10.5" customHeight="1" x14ac:dyDescent="0.5"/>
    <row r="7" spans="2:6" s="4" customFormat="1" ht="10.5" customHeight="1" x14ac:dyDescent="0.5"/>
    <row r="8" spans="2:6" s="4" customFormat="1" ht="60" customHeight="1" x14ac:dyDescent="0.7">
      <c r="B8" s="12" t="s">
        <v>36</v>
      </c>
    </row>
    <row r="9" spans="2:6" s="4" customFormat="1" ht="10.5" customHeight="1" x14ac:dyDescent="0.5"/>
    <row r="10" spans="2:6" s="4" customFormat="1" ht="10.5" customHeight="1" x14ac:dyDescent="0.5"/>
    <row r="11" spans="2:6" s="4" customFormat="1" ht="39.75" customHeight="1" x14ac:dyDescent="0.5"/>
    <row r="12" spans="2:6" s="4" customFormat="1" ht="10.5" customHeight="1" x14ac:dyDescent="0.5"/>
    <row r="13" spans="2:6" s="4" customFormat="1" ht="10.5" customHeight="1" x14ac:dyDescent="0.5"/>
    <row r="14" spans="2:6" s="4" customFormat="1" ht="60" customHeight="1" x14ac:dyDescent="0.7">
      <c r="C14" s="7"/>
      <c r="D14" s="13"/>
      <c r="F14" s="16" t="s">
        <v>1</v>
      </c>
    </row>
    <row r="15" spans="2:6" s="4" customFormat="1" ht="10.5" customHeight="1" x14ac:dyDescent="0.5"/>
    <row r="16" spans="2:6" s="4" customFormat="1" ht="10.5" customHeight="1" x14ac:dyDescent="0.5"/>
    <row r="17" spans="2:2" s="4" customFormat="1" ht="39.75" customHeight="1" x14ac:dyDescent="0.5"/>
    <row r="18" spans="2:2" s="4" customFormat="1" ht="10.5" customHeight="1" x14ac:dyDescent="0.5"/>
    <row r="19" spans="2:2" s="4" customFormat="1" ht="10.5" customHeight="1" x14ac:dyDescent="0.5"/>
    <row r="20" spans="2:2" s="4" customFormat="1" ht="60" customHeight="1" x14ac:dyDescent="0.7">
      <c r="B20" s="12" t="s">
        <v>37</v>
      </c>
    </row>
    <row r="21" spans="2:2" s="4" customFormat="1" ht="10.5" customHeight="1" x14ac:dyDescent="0.5"/>
    <row r="22" spans="2:2" s="4" customFormat="1" ht="10.5" customHeight="1" x14ac:dyDescent="0.5"/>
    <row r="23" spans="2:2" s="4" customFormat="1" ht="39.75" customHeight="1" x14ac:dyDescent="0.5"/>
    <row r="24" spans="2:2" s="4" customFormat="1" ht="10.5" customHeight="1" x14ac:dyDescent="0.5"/>
    <row r="25" spans="2:2" s="4" customFormat="1" ht="10.5" customHeight="1" x14ac:dyDescent="0.5"/>
    <row r="26" spans="2:2" s="4" customFormat="1" ht="60" customHeight="1" x14ac:dyDescent="0.5"/>
    <row r="27" spans="2:2" s="4" customFormat="1" ht="10.5" customHeight="1" x14ac:dyDescent="0.5"/>
    <row r="28" spans="2:2" s="4" customFormat="1" ht="10.5" customHeight="1" x14ac:dyDescent="0.5"/>
    <row r="29" spans="2:2" s="4" customFormat="1" ht="39.75" customHeight="1" x14ac:dyDescent="0.5"/>
    <row r="30" spans="2:2" s="4" customFormat="1" ht="10.5" customHeight="1" x14ac:dyDescent="0.5"/>
    <row r="31" spans="2:2" s="4" customFormat="1" ht="10.5" customHeight="1" x14ac:dyDescent="0.5"/>
    <row r="32" spans="2:2" s="4" customFormat="1" ht="10.5" customHeight="1" x14ac:dyDescent="0.5"/>
    <row r="33" s="4" customFormat="1" ht="10.5" customHeight="1" x14ac:dyDescent="0.5"/>
    <row r="34" s="4" customFormat="1" ht="39.75" customHeight="1" x14ac:dyDescent="0.5"/>
    <row r="35" s="4" customFormat="1" ht="10.5" customHeight="1" x14ac:dyDescent="0.5"/>
    <row r="36" s="4" customFormat="1" ht="10.5" customHeight="1" x14ac:dyDescent="0.5"/>
    <row r="37" s="4" customFormat="1" ht="39.75" customHeight="1" x14ac:dyDescent="0.5"/>
    <row r="38" s="3" customFormat="1" ht="39.75" customHeight="1" x14ac:dyDescent="0.2"/>
    <row r="39" s="3" customFormat="1" ht="39.75" customHeight="1" x14ac:dyDescent="0.2"/>
  </sheetData>
  <mergeCells count="1">
    <mergeCell ref="B2:F2"/>
  </mergeCells>
  <dataValidations count="1">
    <dataValidation allowBlank="1" showInputMessage="1" showErrorMessage="1" prompt="Der Titel dieses Arbeitsblatts befindet sich in dieser Zelle. Geben Sie Details in der Tabelle unten ein." sqref="B1:B2" xr:uid="{AE9BFF9E-154C-4F92-990C-FAE449A9B4C3}"/>
  </dataValidations>
  <printOptions horizontalCentered="1" verticalCentered="1"/>
  <pageMargins left="0.4" right="0.4" top="1" bottom="1" header="0.49" footer="0.5"/>
  <pageSetup scale="3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5931B-9734-41CE-9B11-D9A3E383425C}">
  <sheetPr>
    <tabColor rgb="FF00B050"/>
    <pageSetUpPr fitToPage="1"/>
  </sheetPr>
  <dimension ref="A1:L99"/>
  <sheetViews>
    <sheetView showGridLines="0" topLeftCell="A13" zoomScale="25" zoomScaleNormal="25" workbookViewId="0">
      <selection activeCell="B58" sqref="B58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76.5703125" style="1" bestFit="1" customWidth="1"/>
    <col min="3" max="3" width="17.7109375" style="1" customWidth="1"/>
    <col min="4" max="4" width="108.140625" style="1" bestFit="1" customWidth="1"/>
    <col min="5" max="5" width="17.7109375" style="1" customWidth="1"/>
    <col min="6" max="6" width="93.85546875" style="1" bestFit="1" customWidth="1"/>
    <col min="7" max="7" width="129.85546875" style="1" bestFit="1" customWidth="1"/>
    <col min="8" max="8" width="114.42578125" style="1" bestFit="1" customWidth="1"/>
    <col min="9" max="9" width="17.7109375" style="1" customWidth="1"/>
    <col min="10" max="10" width="135.5703125" style="1" bestFit="1" customWidth="1"/>
    <col min="11" max="11" width="17.5703125" style="1" customWidth="1"/>
    <col min="12" max="12" width="113.28515625" style="1" bestFit="1" customWidth="1"/>
    <col min="13" max="16384" width="16.85546875" style="1"/>
  </cols>
  <sheetData>
    <row r="1" spans="2:12" ht="39.75" customHeight="1" x14ac:dyDescent="0.35">
      <c r="F1" s="2"/>
    </row>
    <row r="2" spans="2:12" ht="39.75" customHeight="1" x14ac:dyDescent="0.7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39.75" customHeight="1" x14ac:dyDescent="0.35">
      <c r="F3" s="2"/>
    </row>
    <row r="4" spans="2:12" s="3" customFormat="1" ht="10.5" customHeight="1" x14ac:dyDescent="0.2"/>
    <row r="5" spans="2:12" s="4" customFormat="1" ht="39.75" customHeight="1" x14ac:dyDescent="0.5"/>
    <row r="6" spans="2:12" s="4" customFormat="1" ht="10.5" customHeight="1" x14ac:dyDescent="0.5"/>
    <row r="7" spans="2:12" s="4" customFormat="1" ht="10.5" customHeight="1" x14ac:dyDescent="0.5"/>
    <row r="8" spans="2:12" s="4" customFormat="1" ht="60" customHeight="1" x14ac:dyDescent="0.7">
      <c r="B8" s="12" t="s">
        <v>38</v>
      </c>
      <c r="L8" s="12" t="s">
        <v>4</v>
      </c>
    </row>
    <row r="9" spans="2:12" s="4" customFormat="1" ht="10.5" customHeight="1" x14ac:dyDescent="0.5"/>
    <row r="10" spans="2:12" s="4" customFormat="1" ht="10.5" customHeight="1" x14ac:dyDescent="0.5"/>
    <row r="11" spans="2:12" s="4" customFormat="1" ht="39.75" customHeight="1" x14ac:dyDescent="0.5"/>
    <row r="12" spans="2:12" s="4" customFormat="1" ht="10.5" customHeight="1" x14ac:dyDescent="0.5"/>
    <row r="13" spans="2:12" s="4" customFormat="1" ht="10.5" customHeight="1" x14ac:dyDescent="0.5">
      <c r="J13" s="6"/>
    </row>
    <row r="14" spans="2:12" s="4" customFormat="1" ht="60" customHeight="1" x14ac:dyDescent="0.7">
      <c r="B14" s="14" t="s">
        <v>1</v>
      </c>
      <c r="C14" s="7"/>
      <c r="D14" s="12"/>
      <c r="J14" s="12"/>
      <c r="L14" s="14" t="s">
        <v>1</v>
      </c>
    </row>
    <row r="15" spans="2:12" s="4" customFormat="1" ht="10.5" customHeight="1" x14ac:dyDescent="0.5"/>
    <row r="16" spans="2:12" s="4" customFormat="1" ht="10.5" customHeight="1" x14ac:dyDescent="0.5"/>
    <row r="17" spans="2:12" s="4" customFormat="1" ht="39.75" customHeight="1" x14ac:dyDescent="0.5"/>
    <row r="18" spans="2:12" s="4" customFormat="1" ht="10.5" customHeight="1" x14ac:dyDescent="0.5"/>
    <row r="19" spans="2:12" s="4" customFormat="1" ht="10.5" customHeight="1" x14ac:dyDescent="0.5"/>
    <row r="20" spans="2:12" s="4" customFormat="1" ht="60" customHeight="1" x14ac:dyDescent="0.7">
      <c r="B20" s="12" t="s">
        <v>6</v>
      </c>
      <c r="G20" s="14"/>
      <c r="L20" s="12" t="s">
        <v>39</v>
      </c>
    </row>
    <row r="21" spans="2:12" s="4" customFormat="1" ht="10.5" customHeight="1" x14ac:dyDescent="0.5"/>
    <row r="22" spans="2:12" s="4" customFormat="1" ht="10.5" customHeight="1" x14ac:dyDescent="0.5"/>
    <row r="23" spans="2:12" s="4" customFormat="1" ht="39.75" customHeight="1" x14ac:dyDescent="0.5"/>
    <row r="24" spans="2:12" s="4" customFormat="1" ht="10.5" customHeight="1" x14ac:dyDescent="0.5"/>
    <row r="25" spans="2:12" s="4" customFormat="1" ht="10.5" customHeight="1" x14ac:dyDescent="0.5"/>
    <row r="26" spans="2:12" s="4" customFormat="1" ht="60" customHeight="1" x14ac:dyDescent="0.7">
      <c r="D26" s="14" t="s">
        <v>1</v>
      </c>
      <c r="F26" s="12"/>
      <c r="H26" s="12"/>
      <c r="J26" s="14" t="s">
        <v>1</v>
      </c>
    </row>
    <row r="27" spans="2:12" s="4" customFormat="1" ht="10.5" customHeight="1" x14ac:dyDescent="0.5"/>
    <row r="28" spans="2:12" s="4" customFormat="1" ht="10.5" customHeight="1" x14ac:dyDescent="0.5"/>
    <row r="29" spans="2:12" s="4" customFormat="1" ht="39.75" customHeight="1" x14ac:dyDescent="0.5"/>
    <row r="30" spans="2:12" s="4" customFormat="1" ht="10.5" customHeight="1" x14ac:dyDescent="0.5"/>
    <row r="31" spans="2:12" s="4" customFormat="1" ht="10.5" customHeight="1" x14ac:dyDescent="0.5"/>
    <row r="32" spans="2:12" s="4" customFormat="1" ht="60" customHeight="1" x14ac:dyDescent="0.7">
      <c r="B32" s="12" t="s">
        <v>5</v>
      </c>
      <c r="L32" s="12" t="s">
        <v>8</v>
      </c>
    </row>
    <row r="33" spans="2:12" s="4" customFormat="1" ht="10.5" customHeight="1" x14ac:dyDescent="0.5">
      <c r="B33" s="9"/>
    </row>
    <row r="34" spans="2:12" s="4" customFormat="1" ht="10.5" customHeight="1" x14ac:dyDescent="0.5"/>
    <row r="35" spans="2:12" s="4" customFormat="1" ht="39.75" customHeight="1" x14ac:dyDescent="0.5"/>
    <row r="36" spans="2:12" s="4" customFormat="1" ht="10.5" customHeight="1" x14ac:dyDescent="0.5"/>
    <row r="37" spans="2:12" s="4" customFormat="1" ht="10.5" customHeight="1" x14ac:dyDescent="0.5"/>
    <row r="38" spans="2:12" s="4" customFormat="1" ht="60" customHeight="1" x14ac:dyDescent="0.7">
      <c r="B38" s="14" t="s">
        <v>1</v>
      </c>
      <c r="D38" s="12"/>
      <c r="J38" s="12"/>
      <c r="L38" s="14" t="s">
        <v>1</v>
      </c>
    </row>
    <row r="39" spans="2:12" s="4" customFormat="1" ht="10.5" customHeight="1" x14ac:dyDescent="0.5"/>
    <row r="40" spans="2:12" s="4" customFormat="1" ht="10.5" customHeight="1" x14ac:dyDescent="0.5"/>
    <row r="41" spans="2:12" s="4" customFormat="1" ht="39.75" customHeight="1" x14ac:dyDescent="0.5"/>
    <row r="42" spans="2:12" s="4" customFormat="1" ht="10.5" customHeight="1" x14ac:dyDescent="0.5"/>
    <row r="43" spans="2:12" s="4" customFormat="1" ht="10.5" customHeight="1" x14ac:dyDescent="0.5">
      <c r="B43" s="9"/>
    </row>
    <row r="44" spans="2:12" s="4" customFormat="1" ht="60" customHeight="1" x14ac:dyDescent="0.7">
      <c r="B44" s="12" t="s">
        <v>39</v>
      </c>
      <c r="L44" s="12" t="s">
        <v>39</v>
      </c>
    </row>
    <row r="45" spans="2:12" s="4" customFormat="1" ht="10.5" customHeight="1" x14ac:dyDescent="0.5"/>
    <row r="46" spans="2:12" s="4" customFormat="1" ht="10.5" customHeight="1" x14ac:dyDescent="0.5"/>
    <row r="47" spans="2:12" s="4" customFormat="1" ht="39.75" customHeight="1" x14ac:dyDescent="0.5"/>
    <row r="48" spans="2:12" s="4" customFormat="1" ht="10.5" customHeight="1" x14ac:dyDescent="0.5"/>
    <row r="49" spans="2:12" s="4" customFormat="1" ht="10.5" customHeight="1" x14ac:dyDescent="0.5"/>
    <row r="50" spans="2:12" s="4" customFormat="1" ht="10.5" customHeight="1" x14ac:dyDescent="0.5"/>
    <row r="51" spans="2:12" s="4" customFormat="1" ht="10.5" customHeight="1" x14ac:dyDescent="0.5"/>
    <row r="52" spans="2:12" s="4" customFormat="1" ht="60" customHeight="1" x14ac:dyDescent="0.7">
      <c r="D52" s="14"/>
      <c r="E52" s="14" t="s">
        <v>1</v>
      </c>
      <c r="G52" s="12"/>
      <c r="H52" s="14" t="s">
        <v>1</v>
      </c>
      <c r="I52" s="14"/>
    </row>
    <row r="53" spans="2:12" s="4" customFormat="1" ht="10.5" customHeight="1" x14ac:dyDescent="0.5"/>
    <row r="54" spans="2:12" s="4" customFormat="1" ht="10.5" customHeight="1" x14ac:dyDescent="0.5"/>
    <row r="55" spans="2:12" s="4" customFormat="1" ht="39.75" customHeight="1" x14ac:dyDescent="0.5"/>
    <row r="56" spans="2:12" s="4" customFormat="1" ht="10.5" customHeight="1" x14ac:dyDescent="0.5"/>
    <row r="57" spans="2:12" s="4" customFormat="1" ht="10.5" customHeight="1" x14ac:dyDescent="0.5"/>
    <row r="58" spans="2:12" s="4" customFormat="1" ht="60" customHeight="1" x14ac:dyDescent="0.7">
      <c r="B58" s="12" t="s">
        <v>77</v>
      </c>
      <c r="G58" s="14" t="s">
        <v>1</v>
      </c>
      <c r="L58" s="12" t="s">
        <v>76</v>
      </c>
    </row>
    <row r="59" spans="2:12" s="4" customFormat="1" ht="10.5" customHeight="1" x14ac:dyDescent="0.5"/>
    <row r="60" spans="2:12" s="4" customFormat="1" ht="10.5" customHeight="1" x14ac:dyDescent="0.5"/>
    <row r="61" spans="2:12" s="4" customFormat="1" ht="39.75" customHeight="1" x14ac:dyDescent="0.5"/>
    <row r="62" spans="2:12" s="4" customFormat="1" ht="10.5" customHeight="1" x14ac:dyDescent="0.5"/>
    <row r="63" spans="2:12" s="4" customFormat="1" ht="60" customHeight="1" x14ac:dyDescent="0.7">
      <c r="B63" s="14"/>
      <c r="G63" s="12"/>
      <c r="L63" s="14"/>
    </row>
    <row r="64" spans="2:12" s="4" customFormat="1" ht="60" customHeight="1" x14ac:dyDescent="0.7">
      <c r="B64" s="14" t="s">
        <v>1</v>
      </c>
      <c r="D64" s="12"/>
      <c r="J64" s="12"/>
      <c r="L64" s="14" t="s">
        <v>1</v>
      </c>
    </row>
    <row r="65" spans="2:12" s="4" customFormat="1" ht="10.5" customHeight="1" x14ac:dyDescent="0.5"/>
    <row r="66" spans="2:12" s="4" customFormat="1" ht="10.5" customHeight="1" x14ac:dyDescent="0.5"/>
    <row r="67" spans="2:12" s="4" customFormat="1" ht="39.75" customHeight="1" x14ac:dyDescent="0.5"/>
    <row r="68" spans="2:12" s="4" customFormat="1" ht="10.5" customHeight="1" x14ac:dyDescent="0.5"/>
    <row r="69" spans="2:12" s="4" customFormat="1" ht="10.5" customHeight="1" x14ac:dyDescent="0.5"/>
    <row r="70" spans="2:12" s="4" customFormat="1" ht="60" customHeight="1" x14ac:dyDescent="0.7">
      <c r="B70" s="12" t="s">
        <v>39</v>
      </c>
      <c r="L70" s="12" t="s">
        <v>39</v>
      </c>
    </row>
    <row r="71" spans="2:12" s="4" customFormat="1" ht="10.5" customHeight="1" x14ac:dyDescent="0.5"/>
    <row r="72" spans="2:12" s="4" customFormat="1" ht="10.5" customHeight="1" x14ac:dyDescent="0.5"/>
    <row r="73" spans="2:12" s="4" customFormat="1" ht="39.75" customHeight="1" x14ac:dyDescent="0.5"/>
    <row r="74" spans="2:12" s="4" customFormat="1" ht="10.5" customHeight="1" x14ac:dyDescent="0.5"/>
    <row r="75" spans="2:12" s="4" customFormat="1" ht="10.5" customHeight="1" x14ac:dyDescent="0.7">
      <c r="D75" s="14" t="s">
        <v>0</v>
      </c>
    </row>
    <row r="76" spans="2:12" s="4" customFormat="1" ht="60" customHeight="1" x14ac:dyDescent="0.7">
      <c r="D76" s="14" t="s">
        <v>1</v>
      </c>
      <c r="F76" s="12"/>
      <c r="H76" s="12"/>
      <c r="J76" s="14" t="s">
        <v>1</v>
      </c>
    </row>
    <row r="77" spans="2:12" s="4" customFormat="1" ht="10.5" customHeight="1" x14ac:dyDescent="0.5"/>
    <row r="78" spans="2:12" s="4" customFormat="1" ht="10.5" customHeight="1" x14ac:dyDescent="0.5"/>
    <row r="79" spans="2:12" s="4" customFormat="1" ht="39.75" customHeight="1" x14ac:dyDescent="0.5"/>
    <row r="80" spans="2:12" s="4" customFormat="1" ht="10.5" customHeight="1" x14ac:dyDescent="0.5"/>
    <row r="81" spans="1:12" s="4" customFormat="1" ht="10.5" customHeight="1" x14ac:dyDescent="0.5"/>
    <row r="82" spans="1:12" s="4" customFormat="1" ht="60" customHeight="1" x14ac:dyDescent="0.7">
      <c r="B82" s="12" t="s">
        <v>7</v>
      </c>
      <c r="G82" s="14"/>
      <c r="L82" s="12" t="s">
        <v>9</v>
      </c>
    </row>
    <row r="83" spans="1:12" s="4" customFormat="1" ht="10.5" customHeight="1" x14ac:dyDescent="0.5"/>
    <row r="84" spans="1:12" s="4" customFormat="1" ht="10.5" customHeight="1" x14ac:dyDescent="0.5"/>
    <row r="85" spans="1:12" s="4" customFormat="1" ht="39.75" customHeight="1" x14ac:dyDescent="0.5"/>
    <row r="86" spans="1:12" s="4" customFormat="1" ht="10.5" customHeight="1" x14ac:dyDescent="0.5"/>
    <row r="87" spans="1:12" s="4" customFormat="1" ht="10.5" customHeight="1" x14ac:dyDescent="0.5"/>
    <row r="88" spans="1:12" s="4" customFormat="1" ht="60" customHeight="1" x14ac:dyDescent="0.7">
      <c r="B88" s="14" t="s">
        <v>1</v>
      </c>
      <c r="D88" s="12"/>
      <c r="J88" s="12"/>
      <c r="L88" s="14" t="s">
        <v>2</v>
      </c>
    </row>
    <row r="89" spans="1:12" s="4" customFormat="1" ht="10.5" customHeight="1" x14ac:dyDescent="0.5"/>
    <row r="90" spans="1:12" s="4" customFormat="1" ht="10.5" customHeight="1" x14ac:dyDescent="0.5">
      <c r="A90" s="4">
        <v>0</v>
      </c>
    </row>
    <row r="91" spans="1:12" s="4" customFormat="1" ht="39.75" customHeight="1" x14ac:dyDescent="0.5"/>
    <row r="92" spans="1:12" s="4" customFormat="1" ht="10.5" customHeight="1" x14ac:dyDescent="0.5"/>
    <row r="93" spans="1:12" s="4" customFormat="1" ht="10.5" customHeight="1" x14ac:dyDescent="0.5"/>
    <row r="94" spans="1:12" s="4" customFormat="1" ht="60" customHeight="1" x14ac:dyDescent="0.7">
      <c r="B94" s="12" t="s">
        <v>39</v>
      </c>
      <c r="L94" s="12" t="s">
        <v>39</v>
      </c>
    </row>
    <row r="95" spans="1:12" s="4" customFormat="1" ht="10.5" customHeight="1" x14ac:dyDescent="0.5"/>
    <row r="96" spans="1:12" s="4" customFormat="1" ht="10.5" customHeight="1" x14ac:dyDescent="0.5"/>
    <row r="97" s="4" customFormat="1" ht="39.75" customHeight="1" x14ac:dyDescent="0.5"/>
    <row r="98" s="3" customFormat="1" ht="39.75" customHeight="1" x14ac:dyDescent="0.2"/>
    <row r="99" s="3" customFormat="1" ht="39.75" customHeight="1" x14ac:dyDescent="0.2"/>
  </sheetData>
  <mergeCells count="1">
    <mergeCell ref="B2:L2"/>
  </mergeCells>
  <dataValidations count="1">
    <dataValidation allowBlank="1" showInputMessage="1" showErrorMessage="1" prompt="Der Titel dieses Arbeitsblatts befindet sich in dieser Zelle. Geben Sie Details in der Tabelle unten ein." sqref="B1:B2" xr:uid="{A9F3B027-7CDB-4563-9B47-D69F1179F87C}"/>
  </dataValidations>
  <printOptions horizontalCentered="1" verticalCentered="1"/>
  <pageMargins left="0.4" right="0.4" top="1" bottom="1" header="0.49" footer="0.5"/>
  <pageSetup scale="1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06266-7008-449A-9714-10D170EE9760}">
  <sheetPr>
    <tabColor rgb="FF00B050"/>
    <pageSetUpPr fitToPage="1"/>
  </sheetPr>
  <dimension ref="B2:D82"/>
  <sheetViews>
    <sheetView showGridLines="0" topLeftCell="A16" zoomScale="55" zoomScaleNormal="55" workbookViewId="0">
      <selection activeCell="B44" sqref="B44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42.7109375" style="1" bestFit="1" customWidth="1"/>
    <col min="3" max="3" width="17.7109375" style="1" customWidth="1"/>
    <col min="4" max="4" width="55.42578125" style="1" bestFit="1" customWidth="1"/>
    <col min="5" max="16384" width="16.85546875" style="1"/>
  </cols>
  <sheetData>
    <row r="2" spans="2:4" s="11" customFormat="1" ht="39.75" customHeight="1" x14ac:dyDescent="0.5">
      <c r="B2" s="17"/>
      <c r="C2" s="17"/>
      <c r="D2" s="17"/>
    </row>
    <row r="4" spans="2:4" s="3" customFormat="1" ht="10.5" customHeight="1" x14ac:dyDescent="0.2"/>
    <row r="5" spans="2:4" s="4" customFormat="1" ht="39.75" customHeight="1" x14ac:dyDescent="0.5"/>
    <row r="6" spans="2:4" s="4" customFormat="1" ht="10.5" customHeight="1" x14ac:dyDescent="0.5"/>
    <row r="7" spans="2:4" s="4" customFormat="1" ht="10.5" customHeight="1" x14ac:dyDescent="0.5"/>
    <row r="8" spans="2:4" s="4" customFormat="1" ht="39.75" customHeight="1" x14ac:dyDescent="0.5">
      <c r="B8" s="5" t="s">
        <v>40</v>
      </c>
    </row>
    <row r="9" spans="2:4" s="4" customFormat="1" ht="10.5" customHeight="1" x14ac:dyDescent="0.5"/>
    <row r="10" spans="2:4" s="4" customFormat="1" ht="10.5" customHeight="1" x14ac:dyDescent="0.5"/>
    <row r="11" spans="2:4" s="4" customFormat="1" ht="39.75" customHeight="1" x14ac:dyDescent="0.5"/>
    <row r="12" spans="2:4" s="4" customFormat="1" ht="10.5" customHeight="1" x14ac:dyDescent="0.5"/>
    <row r="13" spans="2:4" s="4" customFormat="1" ht="10.5" customHeight="1" x14ac:dyDescent="0.5"/>
    <row r="14" spans="2:4" s="4" customFormat="1" ht="39.75" customHeight="1" x14ac:dyDescent="0.5">
      <c r="B14" s="15" t="s">
        <v>1</v>
      </c>
      <c r="C14" s="7"/>
      <c r="D14" s="5"/>
    </row>
    <row r="15" spans="2:4" s="4" customFormat="1" ht="10.5" customHeight="1" x14ac:dyDescent="0.5"/>
    <row r="16" spans="2:4" s="4" customFormat="1" ht="10.5" customHeight="1" x14ac:dyDescent="0.5"/>
    <row r="17" spans="2:2" s="4" customFormat="1" ht="39.75" customHeight="1" x14ac:dyDescent="0.5"/>
    <row r="18" spans="2:2" s="4" customFormat="1" ht="10.5" customHeight="1" x14ac:dyDescent="0.5"/>
    <row r="19" spans="2:2" s="4" customFormat="1" ht="10.5" customHeight="1" x14ac:dyDescent="0.5"/>
    <row r="20" spans="2:2" s="4" customFormat="1" ht="39.75" customHeight="1" x14ac:dyDescent="0.5">
      <c r="B20" s="5" t="s">
        <v>41</v>
      </c>
    </row>
    <row r="21" spans="2:2" s="4" customFormat="1" ht="10.5" customHeight="1" x14ac:dyDescent="0.5"/>
    <row r="22" spans="2:2" s="4" customFormat="1" ht="10.5" customHeight="1" x14ac:dyDescent="0.5"/>
    <row r="23" spans="2:2" s="4" customFormat="1" ht="39.75" customHeight="1" x14ac:dyDescent="0.5"/>
    <row r="24" spans="2:2" s="4" customFormat="1" ht="10.5" customHeight="1" x14ac:dyDescent="0.5"/>
    <row r="25" spans="2:2" s="4" customFormat="1" ht="10.5" customHeight="1" x14ac:dyDescent="0.5"/>
    <row r="26" spans="2:2" s="4" customFormat="1" ht="39.75" customHeight="1" x14ac:dyDescent="0.5"/>
    <row r="27" spans="2:2" s="4" customFormat="1" ht="10.5" customHeight="1" x14ac:dyDescent="0.5"/>
    <row r="28" spans="2:2" s="4" customFormat="1" ht="10.5" customHeight="1" x14ac:dyDescent="0.5"/>
    <row r="29" spans="2:2" s="4" customFormat="1" ht="39.75" customHeight="1" x14ac:dyDescent="0.5"/>
    <row r="30" spans="2:2" s="4" customFormat="1" ht="10.5" customHeight="1" x14ac:dyDescent="0.5"/>
    <row r="31" spans="2:2" s="4" customFormat="1" ht="10.5" customHeight="1" x14ac:dyDescent="0.5"/>
    <row r="32" spans="2:2" s="4" customFormat="1" ht="39.75" customHeight="1" x14ac:dyDescent="0.5">
      <c r="B32" s="5" t="s">
        <v>42</v>
      </c>
    </row>
    <row r="33" spans="2:4" s="4" customFormat="1" ht="10.5" customHeight="1" x14ac:dyDescent="0.5">
      <c r="B33" s="9"/>
    </row>
    <row r="34" spans="2:4" s="4" customFormat="1" ht="10.5" customHeight="1" x14ac:dyDescent="0.5"/>
    <row r="35" spans="2:4" s="4" customFormat="1" ht="39.75" customHeight="1" x14ac:dyDescent="0.5"/>
    <row r="36" spans="2:4" s="4" customFormat="1" ht="10.5" customHeight="1" x14ac:dyDescent="0.5"/>
    <row r="37" spans="2:4" s="4" customFormat="1" ht="10.5" customHeight="1" x14ac:dyDescent="0.5"/>
    <row r="38" spans="2:4" s="4" customFormat="1" ht="39.75" customHeight="1" x14ac:dyDescent="0.5">
      <c r="B38" s="15" t="s">
        <v>1</v>
      </c>
      <c r="D38" s="5"/>
    </row>
    <row r="39" spans="2:4" s="4" customFormat="1" ht="10.5" customHeight="1" x14ac:dyDescent="0.5"/>
    <row r="40" spans="2:4" s="4" customFormat="1" ht="10.5" customHeight="1" x14ac:dyDescent="0.5"/>
    <row r="41" spans="2:4" s="4" customFormat="1" ht="39.75" customHeight="1" x14ac:dyDescent="0.5"/>
    <row r="42" spans="2:4" s="4" customFormat="1" ht="10.5" customHeight="1" x14ac:dyDescent="0.5"/>
    <row r="43" spans="2:4" s="4" customFormat="1" ht="10.5" customHeight="1" x14ac:dyDescent="0.5">
      <c r="B43" s="9"/>
    </row>
    <row r="44" spans="2:4" s="4" customFormat="1" ht="39.75" customHeight="1" x14ac:dyDescent="0.5">
      <c r="B44" s="5" t="s">
        <v>40</v>
      </c>
    </row>
    <row r="45" spans="2:4" s="4" customFormat="1" ht="10.5" customHeight="1" x14ac:dyDescent="0.5"/>
    <row r="46" spans="2:4" s="4" customFormat="1" ht="10.5" customHeight="1" x14ac:dyDescent="0.5"/>
    <row r="47" spans="2:4" s="4" customFormat="1" ht="39.75" customHeight="1" x14ac:dyDescent="0.5"/>
    <row r="48" spans="2:4" s="4" customFormat="1" ht="10.5" customHeight="1" x14ac:dyDescent="0.5"/>
    <row r="49" spans="2:4" s="4" customFormat="1" ht="10.5" customHeight="1" x14ac:dyDescent="0.5"/>
    <row r="50" spans="2:4" s="4" customFormat="1" ht="10.5" customHeight="1" x14ac:dyDescent="0.5"/>
    <row r="51" spans="2:4" s="4" customFormat="1" ht="10.5" customHeight="1" x14ac:dyDescent="0.5"/>
    <row r="52" spans="2:4" s="4" customFormat="1" ht="39.75" customHeight="1" x14ac:dyDescent="0.5"/>
    <row r="53" spans="2:4" s="4" customFormat="1" ht="10.5" customHeight="1" x14ac:dyDescent="0.5"/>
    <row r="54" spans="2:4" s="4" customFormat="1" ht="10.5" customHeight="1" x14ac:dyDescent="0.5"/>
    <row r="55" spans="2:4" s="4" customFormat="1" ht="39.75" customHeight="1" x14ac:dyDescent="0.5"/>
    <row r="56" spans="2:4" s="4" customFormat="1" ht="10.5" customHeight="1" x14ac:dyDescent="0.5"/>
    <row r="57" spans="2:4" s="4" customFormat="1" ht="10.5" customHeight="1" x14ac:dyDescent="0.5"/>
    <row r="58" spans="2:4" s="4" customFormat="1" ht="39.75" customHeight="1" x14ac:dyDescent="0.5">
      <c r="B58" s="5" t="s">
        <v>41</v>
      </c>
    </row>
    <row r="59" spans="2:4" s="4" customFormat="1" ht="10.5" customHeight="1" x14ac:dyDescent="0.5"/>
    <row r="60" spans="2:4" s="4" customFormat="1" ht="10.5" customHeight="1" x14ac:dyDescent="0.5"/>
    <row r="61" spans="2:4" s="4" customFormat="1" ht="39.75" customHeight="1" x14ac:dyDescent="0.5"/>
    <row r="62" spans="2:4" s="4" customFormat="1" ht="10.5" customHeight="1" x14ac:dyDescent="0.5"/>
    <row r="63" spans="2:4" s="4" customFormat="1" ht="39" customHeight="1" x14ac:dyDescent="0.5"/>
    <row r="64" spans="2:4" s="4" customFormat="1" ht="39.75" customHeight="1" x14ac:dyDescent="0.5">
      <c r="B64" s="15" t="s">
        <v>1</v>
      </c>
      <c r="D64" s="8"/>
    </row>
    <row r="65" spans="2:2" s="4" customFormat="1" ht="10.5" customHeight="1" x14ac:dyDescent="0.5"/>
    <row r="66" spans="2:2" s="4" customFormat="1" ht="10.5" customHeight="1" x14ac:dyDescent="0.5"/>
    <row r="67" spans="2:2" s="4" customFormat="1" ht="39.75" customHeight="1" x14ac:dyDescent="0.5"/>
    <row r="68" spans="2:2" s="4" customFormat="1" ht="10.5" customHeight="1" x14ac:dyDescent="0.5"/>
    <row r="69" spans="2:2" s="4" customFormat="1" ht="10.5" customHeight="1" x14ac:dyDescent="0.5"/>
    <row r="70" spans="2:2" s="4" customFormat="1" ht="39.75" customHeight="1" x14ac:dyDescent="0.5">
      <c r="B70" s="5" t="s">
        <v>42</v>
      </c>
    </row>
    <row r="71" spans="2:2" s="4" customFormat="1" ht="10.5" customHeight="1" x14ac:dyDescent="0.5"/>
    <row r="72" spans="2:2" s="4" customFormat="1" ht="10.5" customHeight="1" x14ac:dyDescent="0.5"/>
    <row r="73" spans="2:2" s="4" customFormat="1" ht="39.75" customHeight="1" x14ac:dyDescent="0.5"/>
    <row r="74" spans="2:2" s="4" customFormat="1" ht="10.5" customHeight="1" x14ac:dyDescent="0.5"/>
    <row r="75" spans="2:2" s="4" customFormat="1" ht="10.5" customHeight="1" x14ac:dyDescent="0.5"/>
    <row r="76" spans="2:2" s="4" customFormat="1" ht="39.75" customHeight="1" x14ac:dyDescent="0.5"/>
    <row r="77" spans="2:2" s="4" customFormat="1" ht="10.5" customHeight="1" x14ac:dyDescent="0.5"/>
    <row r="78" spans="2:2" s="4" customFormat="1" ht="10.5" customHeight="1" x14ac:dyDescent="0.5"/>
    <row r="79" spans="2:2" s="4" customFormat="1" ht="39.75" customHeight="1" x14ac:dyDescent="0.5"/>
    <row r="80" spans="2:2" s="4" customFormat="1" ht="10.5" customHeight="1" x14ac:dyDescent="0.5"/>
    <row r="81" s="4" customFormat="1" ht="10.5" customHeight="1" x14ac:dyDescent="0.5"/>
    <row r="82" s="3" customFormat="1" ht="39.75" customHeight="1" x14ac:dyDescent="0.2"/>
  </sheetData>
  <mergeCells count="1">
    <mergeCell ref="B2:D2"/>
  </mergeCells>
  <dataValidations count="1">
    <dataValidation allowBlank="1" showInputMessage="1" showErrorMessage="1" prompt="Der Titel dieses Arbeitsblatts befindet sich in dieser Zelle. Geben Sie Details in der Tabelle unten ein." sqref="B1:B2" xr:uid="{EBCBFDA8-CCF2-4B45-AC2B-038C72045DB4}"/>
  </dataValidations>
  <printOptions horizontalCentered="1" verticalCentered="1"/>
  <pageMargins left="0.4" right="0.4" top="1" bottom="1" header="0.49" footer="0.5"/>
  <pageSetup scale="4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A266-901E-4D83-B95C-E66559707E24}">
  <sheetPr>
    <tabColor rgb="FF00B050"/>
    <pageSetUpPr fitToPage="1"/>
  </sheetPr>
  <dimension ref="B2:F39"/>
  <sheetViews>
    <sheetView showGridLines="0" zoomScale="40" zoomScaleNormal="40" workbookViewId="0">
      <selection activeCell="B20" sqref="B20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108" style="1" bestFit="1" customWidth="1"/>
    <col min="3" max="3" width="17.7109375" style="1" customWidth="1"/>
    <col min="4" max="4" width="66.28515625" style="1" bestFit="1" customWidth="1"/>
    <col min="5" max="5" width="17.7109375" style="1" customWidth="1"/>
    <col min="6" max="6" width="30.7109375" style="1" customWidth="1"/>
    <col min="7" max="16384" width="16.85546875" style="1"/>
  </cols>
  <sheetData>
    <row r="2" spans="2:6" ht="39.75" customHeight="1" x14ac:dyDescent="0.7">
      <c r="B2" s="18"/>
      <c r="C2" s="19"/>
      <c r="D2" s="19"/>
      <c r="E2" s="19"/>
      <c r="F2" s="19"/>
    </row>
    <row r="4" spans="2:6" s="3" customFormat="1" ht="10.5" customHeight="1" x14ac:dyDescent="0.2"/>
    <row r="5" spans="2:6" s="4" customFormat="1" ht="39.75" customHeight="1" x14ac:dyDescent="0.5"/>
    <row r="6" spans="2:6" s="4" customFormat="1" ht="10.5" customHeight="1" x14ac:dyDescent="0.5"/>
    <row r="7" spans="2:6" s="4" customFormat="1" ht="10.5" customHeight="1" x14ac:dyDescent="0.5"/>
    <row r="8" spans="2:6" s="4" customFormat="1" ht="60" customHeight="1" x14ac:dyDescent="0.7">
      <c r="B8" s="12" t="s">
        <v>43</v>
      </c>
    </row>
    <row r="9" spans="2:6" s="4" customFormat="1" ht="10.5" customHeight="1" x14ac:dyDescent="0.5"/>
    <row r="10" spans="2:6" s="4" customFormat="1" ht="10.5" customHeight="1" x14ac:dyDescent="0.5"/>
    <row r="11" spans="2:6" s="4" customFormat="1" ht="39.75" customHeight="1" x14ac:dyDescent="0.5"/>
    <row r="12" spans="2:6" s="4" customFormat="1" ht="10.5" customHeight="1" x14ac:dyDescent="0.5"/>
    <row r="13" spans="2:6" s="4" customFormat="1" ht="10.5" customHeight="1" x14ac:dyDescent="0.5"/>
    <row r="14" spans="2:6" s="4" customFormat="1" ht="60" customHeight="1" x14ac:dyDescent="0.7">
      <c r="C14" s="7"/>
      <c r="D14" s="13"/>
      <c r="F14" s="16" t="s">
        <v>1</v>
      </c>
    </row>
    <row r="15" spans="2:6" s="4" customFormat="1" ht="10.5" customHeight="1" x14ac:dyDescent="0.5">
      <c r="F15" s="4" t="s">
        <v>3</v>
      </c>
    </row>
    <row r="16" spans="2:6" s="4" customFormat="1" ht="10.5" customHeight="1" x14ac:dyDescent="0.5"/>
    <row r="17" spans="2:2" s="4" customFormat="1" ht="39.75" customHeight="1" x14ac:dyDescent="0.5"/>
    <row r="18" spans="2:2" s="4" customFormat="1" ht="10.5" customHeight="1" x14ac:dyDescent="0.5"/>
    <row r="19" spans="2:2" s="4" customFormat="1" ht="10.5" customHeight="1" x14ac:dyDescent="0.5"/>
    <row r="20" spans="2:2" s="4" customFormat="1" ht="60" customHeight="1" x14ac:dyDescent="0.7">
      <c r="B20" s="12" t="s">
        <v>44</v>
      </c>
    </row>
    <row r="21" spans="2:2" s="4" customFormat="1" ht="10.5" customHeight="1" x14ac:dyDescent="0.5"/>
    <row r="22" spans="2:2" s="4" customFormat="1" ht="10.5" customHeight="1" x14ac:dyDescent="0.5"/>
    <row r="23" spans="2:2" s="4" customFormat="1" ht="39.75" customHeight="1" x14ac:dyDescent="0.5"/>
    <row r="24" spans="2:2" s="4" customFormat="1" ht="10.5" customHeight="1" x14ac:dyDescent="0.5"/>
    <row r="25" spans="2:2" s="4" customFormat="1" ht="10.5" customHeight="1" x14ac:dyDescent="0.5"/>
    <row r="26" spans="2:2" s="4" customFormat="1" ht="60" customHeight="1" x14ac:dyDescent="0.5"/>
    <row r="27" spans="2:2" s="4" customFormat="1" ht="10.5" customHeight="1" x14ac:dyDescent="0.5"/>
    <row r="28" spans="2:2" s="4" customFormat="1" ht="10.5" customHeight="1" x14ac:dyDescent="0.5"/>
    <row r="29" spans="2:2" s="4" customFormat="1" ht="39.75" customHeight="1" x14ac:dyDescent="0.5"/>
    <row r="30" spans="2:2" s="4" customFormat="1" ht="10.5" customHeight="1" x14ac:dyDescent="0.5"/>
    <row r="31" spans="2:2" s="4" customFormat="1" ht="10.5" customHeight="1" x14ac:dyDescent="0.5"/>
    <row r="32" spans="2:2" s="4" customFormat="1" ht="10.5" customHeight="1" x14ac:dyDescent="0.5"/>
    <row r="33" s="4" customFormat="1" ht="10.5" customHeight="1" x14ac:dyDescent="0.5"/>
    <row r="34" s="4" customFormat="1" ht="39.75" customHeight="1" x14ac:dyDescent="0.5"/>
    <row r="35" s="4" customFormat="1" ht="10.5" customHeight="1" x14ac:dyDescent="0.5"/>
    <row r="36" s="4" customFormat="1" ht="10.5" customHeight="1" x14ac:dyDescent="0.5"/>
    <row r="37" s="4" customFormat="1" ht="39.75" customHeight="1" x14ac:dyDescent="0.5"/>
    <row r="38" s="3" customFormat="1" ht="39.75" customHeight="1" x14ac:dyDescent="0.2"/>
    <row r="39" s="3" customFormat="1" ht="39.75" customHeight="1" x14ac:dyDescent="0.2"/>
  </sheetData>
  <mergeCells count="1">
    <mergeCell ref="B2:F2"/>
  </mergeCells>
  <dataValidations count="1">
    <dataValidation allowBlank="1" showInputMessage="1" showErrorMessage="1" prompt="Der Titel dieses Arbeitsblatts befindet sich in dieser Zelle. Geben Sie Details in der Tabelle unten ein." sqref="B1:B2" xr:uid="{4DB556FF-DD88-41EE-BAC2-F206D54E7351}"/>
  </dataValidations>
  <printOptions horizontalCentered="1" verticalCentered="1"/>
  <pageMargins left="0.4" right="0.4" top="1" bottom="1" header="0.49" footer="0.5"/>
  <pageSetup scale="3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C0CD7-E872-4AE3-A637-3601A0289E81}">
  <sheetPr>
    <tabColor rgb="FF00B050"/>
    <pageSetUpPr fitToPage="1"/>
  </sheetPr>
  <dimension ref="B2:D82"/>
  <sheetViews>
    <sheetView showGridLines="0" topLeftCell="A25" zoomScale="55" zoomScaleNormal="55" workbookViewId="0">
      <selection activeCell="B70" sqref="B70"/>
    </sheetView>
  </sheetViews>
  <sheetFormatPr baseColWidth="10" defaultColWidth="16.85546875" defaultRowHeight="39.75" customHeight="1" x14ac:dyDescent="0.2"/>
  <cols>
    <col min="1" max="1" width="2.85546875" style="1" customWidth="1"/>
    <col min="2" max="2" width="42.7109375" style="1" bestFit="1" customWidth="1"/>
    <col min="3" max="3" width="17.7109375" style="1" customWidth="1"/>
    <col min="4" max="4" width="55.42578125" style="1" bestFit="1" customWidth="1"/>
    <col min="5" max="16384" width="16.85546875" style="1"/>
  </cols>
  <sheetData>
    <row r="2" spans="2:4" s="11" customFormat="1" ht="39.75" customHeight="1" x14ac:dyDescent="0.5">
      <c r="B2" s="17"/>
      <c r="C2" s="17"/>
      <c r="D2" s="17"/>
    </row>
    <row r="4" spans="2:4" s="3" customFormat="1" ht="10.5" customHeight="1" x14ac:dyDescent="0.2"/>
    <row r="5" spans="2:4" s="4" customFormat="1" ht="39.75" customHeight="1" x14ac:dyDescent="0.5"/>
    <row r="6" spans="2:4" s="4" customFormat="1" ht="10.5" customHeight="1" x14ac:dyDescent="0.5"/>
    <row r="7" spans="2:4" s="4" customFormat="1" ht="10.5" customHeight="1" x14ac:dyDescent="0.5"/>
    <row r="8" spans="2:4" s="4" customFormat="1" ht="39.75" customHeight="1" x14ac:dyDescent="0.5">
      <c r="B8" s="5" t="s">
        <v>45</v>
      </c>
    </row>
    <row r="9" spans="2:4" s="4" customFormat="1" ht="10.5" customHeight="1" x14ac:dyDescent="0.5"/>
    <row r="10" spans="2:4" s="4" customFormat="1" ht="10.5" customHeight="1" x14ac:dyDescent="0.5"/>
    <row r="11" spans="2:4" s="4" customFormat="1" ht="39.75" customHeight="1" x14ac:dyDescent="0.5"/>
    <row r="12" spans="2:4" s="4" customFormat="1" ht="10.5" customHeight="1" x14ac:dyDescent="0.5"/>
    <row r="13" spans="2:4" s="4" customFormat="1" ht="10.5" customHeight="1" x14ac:dyDescent="0.5"/>
    <row r="14" spans="2:4" s="4" customFormat="1" ht="39.75" customHeight="1" x14ac:dyDescent="0.5">
      <c r="B14" s="15" t="s">
        <v>1</v>
      </c>
      <c r="C14" s="7"/>
      <c r="D14" s="5"/>
    </row>
    <row r="15" spans="2:4" s="4" customFormat="1" ht="10.5" customHeight="1" x14ac:dyDescent="0.5"/>
    <row r="16" spans="2:4" s="4" customFormat="1" ht="10.5" customHeight="1" x14ac:dyDescent="0.5"/>
    <row r="17" spans="2:2" s="4" customFormat="1" ht="39.75" customHeight="1" x14ac:dyDescent="0.5"/>
    <row r="18" spans="2:2" s="4" customFormat="1" ht="10.5" customHeight="1" x14ac:dyDescent="0.5"/>
    <row r="19" spans="2:2" s="4" customFormat="1" ht="10.5" customHeight="1" x14ac:dyDescent="0.5"/>
    <row r="20" spans="2:2" s="4" customFormat="1" ht="39.75" customHeight="1" x14ac:dyDescent="0.5">
      <c r="B20" s="5" t="s">
        <v>46</v>
      </c>
    </row>
    <row r="21" spans="2:2" s="4" customFormat="1" ht="10.5" customHeight="1" x14ac:dyDescent="0.5"/>
    <row r="22" spans="2:2" s="4" customFormat="1" ht="10.5" customHeight="1" x14ac:dyDescent="0.5"/>
    <row r="23" spans="2:2" s="4" customFormat="1" ht="39.75" customHeight="1" x14ac:dyDescent="0.5"/>
    <row r="24" spans="2:2" s="4" customFormat="1" ht="10.5" customHeight="1" x14ac:dyDescent="0.5"/>
    <row r="25" spans="2:2" s="4" customFormat="1" ht="10.5" customHeight="1" x14ac:dyDescent="0.5"/>
    <row r="26" spans="2:2" s="4" customFormat="1" ht="39.75" customHeight="1" x14ac:dyDescent="0.5"/>
    <row r="27" spans="2:2" s="4" customFormat="1" ht="10.5" customHeight="1" x14ac:dyDescent="0.5"/>
    <row r="28" spans="2:2" s="4" customFormat="1" ht="10.5" customHeight="1" x14ac:dyDescent="0.5"/>
    <row r="29" spans="2:2" s="4" customFormat="1" ht="39.75" customHeight="1" x14ac:dyDescent="0.5"/>
    <row r="30" spans="2:2" s="4" customFormat="1" ht="10.5" customHeight="1" x14ac:dyDescent="0.5"/>
    <row r="31" spans="2:2" s="4" customFormat="1" ht="10.5" customHeight="1" x14ac:dyDescent="0.5"/>
    <row r="32" spans="2:2" s="4" customFormat="1" ht="39.75" customHeight="1" x14ac:dyDescent="0.5">
      <c r="B32" s="5" t="s">
        <v>47</v>
      </c>
    </row>
    <row r="33" spans="2:4" s="4" customFormat="1" ht="10.5" customHeight="1" x14ac:dyDescent="0.5">
      <c r="B33" s="9"/>
    </row>
    <row r="34" spans="2:4" s="4" customFormat="1" ht="10.5" customHeight="1" x14ac:dyDescent="0.5"/>
    <row r="35" spans="2:4" s="4" customFormat="1" ht="39.75" customHeight="1" x14ac:dyDescent="0.5"/>
    <row r="36" spans="2:4" s="4" customFormat="1" ht="10.5" customHeight="1" x14ac:dyDescent="0.5"/>
    <row r="37" spans="2:4" s="4" customFormat="1" ht="10.5" customHeight="1" x14ac:dyDescent="0.5"/>
    <row r="38" spans="2:4" s="4" customFormat="1" ht="39.75" customHeight="1" x14ac:dyDescent="0.5">
      <c r="B38" s="15" t="s">
        <v>1</v>
      </c>
      <c r="D38" s="5"/>
    </row>
    <row r="39" spans="2:4" s="4" customFormat="1" ht="10.5" customHeight="1" x14ac:dyDescent="0.5"/>
    <row r="40" spans="2:4" s="4" customFormat="1" ht="10.5" customHeight="1" x14ac:dyDescent="0.5"/>
    <row r="41" spans="2:4" s="4" customFormat="1" ht="39.75" customHeight="1" x14ac:dyDescent="0.5"/>
    <row r="42" spans="2:4" s="4" customFormat="1" ht="10.5" customHeight="1" x14ac:dyDescent="0.5"/>
    <row r="43" spans="2:4" s="4" customFormat="1" ht="10.5" customHeight="1" x14ac:dyDescent="0.5">
      <c r="B43" s="9"/>
    </row>
    <row r="44" spans="2:4" s="4" customFormat="1" ht="39.75" customHeight="1" x14ac:dyDescent="0.5">
      <c r="B44" s="5" t="s">
        <v>45</v>
      </c>
    </row>
    <row r="45" spans="2:4" s="4" customFormat="1" ht="10.5" customHeight="1" x14ac:dyDescent="0.5"/>
    <row r="46" spans="2:4" s="4" customFormat="1" ht="10.5" customHeight="1" x14ac:dyDescent="0.5"/>
    <row r="47" spans="2:4" s="4" customFormat="1" ht="39.75" customHeight="1" x14ac:dyDescent="0.5"/>
    <row r="48" spans="2:4" s="4" customFormat="1" ht="10.5" customHeight="1" x14ac:dyDescent="0.5"/>
    <row r="49" spans="2:4" s="4" customFormat="1" ht="10.5" customHeight="1" x14ac:dyDescent="0.5"/>
    <row r="50" spans="2:4" s="4" customFormat="1" ht="10.5" customHeight="1" x14ac:dyDescent="0.5"/>
    <row r="51" spans="2:4" s="4" customFormat="1" ht="10.5" customHeight="1" x14ac:dyDescent="0.5"/>
    <row r="52" spans="2:4" s="4" customFormat="1" ht="39.75" customHeight="1" x14ac:dyDescent="0.5"/>
    <row r="53" spans="2:4" s="4" customFormat="1" ht="10.5" customHeight="1" x14ac:dyDescent="0.5"/>
    <row r="54" spans="2:4" s="4" customFormat="1" ht="10.5" customHeight="1" x14ac:dyDescent="0.5"/>
    <row r="55" spans="2:4" s="4" customFormat="1" ht="39.75" customHeight="1" x14ac:dyDescent="0.5"/>
    <row r="56" spans="2:4" s="4" customFormat="1" ht="10.5" customHeight="1" x14ac:dyDescent="0.5"/>
    <row r="57" spans="2:4" s="4" customFormat="1" ht="10.5" customHeight="1" x14ac:dyDescent="0.5"/>
    <row r="58" spans="2:4" s="4" customFormat="1" ht="39.75" customHeight="1" x14ac:dyDescent="0.5">
      <c r="B58" s="5" t="s">
        <v>46</v>
      </c>
    </row>
    <row r="59" spans="2:4" s="4" customFormat="1" ht="10.5" customHeight="1" x14ac:dyDescent="0.5"/>
    <row r="60" spans="2:4" s="4" customFormat="1" ht="10.5" customHeight="1" x14ac:dyDescent="0.5"/>
    <row r="61" spans="2:4" s="4" customFormat="1" ht="39.75" customHeight="1" x14ac:dyDescent="0.5"/>
    <row r="62" spans="2:4" s="4" customFormat="1" ht="10.5" customHeight="1" x14ac:dyDescent="0.5"/>
    <row r="63" spans="2:4" s="4" customFormat="1" ht="39" customHeight="1" x14ac:dyDescent="0.5"/>
    <row r="64" spans="2:4" s="4" customFormat="1" ht="39.75" customHeight="1" x14ac:dyDescent="0.5">
      <c r="B64" s="15" t="s">
        <v>1</v>
      </c>
      <c r="D64" s="8"/>
    </row>
    <row r="65" spans="2:2" s="4" customFormat="1" ht="10.5" customHeight="1" x14ac:dyDescent="0.5"/>
    <row r="66" spans="2:2" s="4" customFormat="1" ht="10.5" customHeight="1" x14ac:dyDescent="0.5"/>
    <row r="67" spans="2:2" s="4" customFormat="1" ht="39.75" customHeight="1" x14ac:dyDescent="0.5"/>
    <row r="68" spans="2:2" s="4" customFormat="1" ht="10.5" customHeight="1" x14ac:dyDescent="0.5"/>
    <row r="69" spans="2:2" s="4" customFormat="1" ht="10.5" customHeight="1" x14ac:dyDescent="0.5"/>
    <row r="70" spans="2:2" s="4" customFormat="1" ht="39.75" customHeight="1" x14ac:dyDescent="0.5">
      <c r="B70" s="5" t="s">
        <v>47</v>
      </c>
    </row>
    <row r="71" spans="2:2" s="4" customFormat="1" ht="10.5" customHeight="1" x14ac:dyDescent="0.5"/>
    <row r="72" spans="2:2" s="4" customFormat="1" ht="10.5" customHeight="1" x14ac:dyDescent="0.5"/>
    <row r="73" spans="2:2" s="4" customFormat="1" ht="39.75" customHeight="1" x14ac:dyDescent="0.5"/>
    <row r="74" spans="2:2" s="4" customFormat="1" ht="10.5" customHeight="1" x14ac:dyDescent="0.5"/>
    <row r="75" spans="2:2" s="4" customFormat="1" ht="10.5" customHeight="1" x14ac:dyDescent="0.5"/>
    <row r="76" spans="2:2" s="4" customFormat="1" ht="39.75" customHeight="1" x14ac:dyDescent="0.5"/>
    <row r="77" spans="2:2" s="4" customFormat="1" ht="10.5" customHeight="1" x14ac:dyDescent="0.5"/>
    <row r="78" spans="2:2" s="4" customFormat="1" ht="10.5" customHeight="1" x14ac:dyDescent="0.5"/>
    <row r="79" spans="2:2" s="4" customFormat="1" ht="39.75" customHeight="1" x14ac:dyDescent="0.5"/>
    <row r="80" spans="2:2" s="4" customFormat="1" ht="10.5" customHeight="1" x14ac:dyDescent="0.5"/>
    <row r="81" s="4" customFormat="1" ht="10.5" customHeight="1" x14ac:dyDescent="0.5"/>
    <row r="82" s="3" customFormat="1" ht="39.75" customHeight="1" x14ac:dyDescent="0.2"/>
  </sheetData>
  <mergeCells count="1">
    <mergeCell ref="B2:D2"/>
  </mergeCells>
  <dataValidations count="1">
    <dataValidation allowBlank="1" showInputMessage="1" showErrorMessage="1" prompt="Der Titel dieses Arbeitsblatts befindet sich in dieser Zelle. Geben Sie Details in der Tabelle unten ein." sqref="B1:B2" xr:uid="{97EC27F9-1FBA-4230-9C9B-C85DB26FAC9F}"/>
  </dataValidations>
  <printOptions horizontalCentered="1" verticalCentered="1"/>
  <pageMargins left="0.4" right="0.4" top="1" bottom="1" header="0.49" footer="0.5"/>
  <pageSetup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TM16410137</Template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U10</vt:lpstr>
      <vt:lpstr>U12 Mädchen</vt:lpstr>
      <vt:lpstr>U15 Mädchen</vt:lpstr>
      <vt:lpstr>U15 Jungen</vt:lpstr>
      <vt:lpstr>Damen</vt:lpstr>
      <vt:lpstr>Herren</vt:lpstr>
      <vt:lpstr>Herren 30</vt:lpstr>
      <vt:lpstr>Damen 40</vt:lpstr>
      <vt:lpstr>Herren 40</vt:lpstr>
      <vt:lpstr>Herren 50</vt:lpstr>
      <vt:lpstr>Herren 60</vt:lpstr>
      <vt:lpstr>Herren 70</vt:lpstr>
      <vt:lpstr>Doppel Damen</vt:lpstr>
      <vt:lpstr>Herren Doppel</vt:lpstr>
      <vt:lpstr>Damen Doppel 50+</vt:lpstr>
      <vt:lpstr>Herren Doppel 50+</vt:lpstr>
      <vt:lpstr>Mixed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2018-05-11T23:58:56Z</dcterms:created>
  <dcterms:modified xsi:type="dcterms:W3CDTF">2022-07-31T07:37:54Z</dcterms:modified>
</cp:coreProperties>
</file>